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<sst xmlns="http://schemas.openxmlformats.org/spreadsheetml/2006/main" count="25" uniqueCount="18">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</sst>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71.31782945736434</c:v>
                </c:pt>
                <c:pt idx="1">
                  <c:v>124.08256880733946</c:v>
                </c:pt>
                <c:pt idx="2">
                  <c:v>154.38247011952191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91.787350931260875</c:v>
                </c:pt>
                <c:pt idx="1">
                  <c:v>95.313884131577396</c:v>
                </c:pt>
                <c:pt idx="2">
                  <c:v>93.843324099722992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154.38247011952191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2.9331247555729369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93.843324099722992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91.787350931260875</v>
      </c>
      <c r="C13" s="19">
        <v>95.313884131577396</v>
      </c>
      <c r="D13" s="19">
        <v>93.843324099722992</v>
      </c>
    </row>
    <row r="14" spans="1:4" ht="20.45" customHeight="1" x14ac:dyDescent="0.2">
      <c r="A14" s="8" t="s">
        <v>8</v>
      </c>
      <c r="B14" s="19">
        <v>2.3313905079100747</v>
      </c>
      <c r="C14" s="19">
        <v>5.7446808510638299</v>
      </c>
      <c r="D14" s="19">
        <v>4.769577827908476</v>
      </c>
    </row>
    <row r="15" spans="1:4" ht="20.45" customHeight="1" x14ac:dyDescent="0.2">
      <c r="A15" s="8" t="s">
        <v>9</v>
      </c>
      <c r="B15" s="19">
        <v>71.31782945736434</v>
      </c>
      <c r="C15" s="19">
        <v>124.08256880733946</v>
      </c>
      <c r="D15" s="19">
        <v>154.38247011952191</v>
      </c>
    </row>
    <row r="16" spans="1:4" ht="20.45" customHeight="1" x14ac:dyDescent="0.2">
      <c r="A16" s="8" t="s">
        <v>10</v>
      </c>
      <c r="B16" s="19">
        <v>8.0918412839946505</v>
      </c>
      <c r="C16" s="19">
        <v>6.4055487556099546</v>
      </c>
      <c r="D16" s="19">
        <v>2.9331247555729369</v>
      </c>
    </row>
    <row r="17" spans="1:4" ht="20.45" customHeight="1" x14ac:dyDescent="0.2">
      <c r="A17" s="9" t="s">
        <v>7</v>
      </c>
      <c r="B17" s="20">
        <v>44.343891402714931</v>
      </c>
      <c r="C17" s="20">
        <v>16.666666666666664</v>
      </c>
      <c r="D17" s="20">
        <v>12.45136186770428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93.843324099722992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4.769577827908476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154.38247011952191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2.9331247555729369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12.45136186770428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2016-01-28T10:47:22Z</dcterms:modified>
</cp:coreProperties>
</file>