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<sst xmlns="http://schemas.openxmlformats.org/spreadsheetml/2006/main" count="23" uniqueCount="17">
  <si>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</si>
  <si>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</si>
  <si>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</si>
  <si>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</si>
  <si>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</si>
  <si>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</si>
  <si>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</si>
  <si>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</si>
  <si>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</si>
  <si>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</si>
  <si>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</si>
  <si>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</si>
  <si>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</si>
  <si>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</si>
  <si>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DAVOLI</t>
  </si>
  <si>
    <t>Davoli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</si>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</sst>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2.5579536370903275</c:v>
                </c:pt>
                <c:pt idx="1">
                  <c:v>3.1594415870683319</c:v>
                </c:pt>
                <c:pt idx="2">
                  <c:v>2.7739251040221915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9.4313453536754501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2.7739251040221915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3.9528432732316232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9.4313453536754501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2.7739251040221915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7.9936051159072736</c:v>
                </c:pt>
                <c:pt idx="1">
                  <c:v>9.9191770756796469</c:v>
                </c:pt>
                <c:pt idx="2">
                  <c:v>9.4313453536754501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22.898032200357783</v>
      </c>
      <c r="C13" s="28">
        <v>23.78976486860304</v>
      </c>
      <c r="D13" s="28">
        <v>29.901960784313726</v>
      </c>
    </row>
    <row r="14" spans="1:4" ht="19.899999999999999" customHeight="1" x14ac:dyDescent="0.2">
      <c r="A14" s="9" t="s">
        <v>8</v>
      </c>
      <c r="B14" s="28">
        <v>2.3980815347721824</v>
      </c>
      <c r="C14" s="28">
        <v>2.645113886847906</v>
      </c>
      <c r="D14" s="28">
        <v>3.9528432732316232</v>
      </c>
    </row>
    <row r="15" spans="1:4" ht="19.899999999999999" customHeight="1" x14ac:dyDescent="0.2">
      <c r="A15" s="9" t="s">
        <v>9</v>
      </c>
      <c r="B15" s="28">
        <v>7.9936051159072736</v>
      </c>
      <c r="C15" s="28">
        <v>9.9191770756796469</v>
      </c>
      <c r="D15" s="28">
        <v>9.4313453536754501</v>
      </c>
    </row>
    <row r="16" spans="1:4" ht="19.899999999999999" customHeight="1" x14ac:dyDescent="0.2">
      <c r="A16" s="10" t="s">
        <v>7</v>
      </c>
      <c r="B16" s="29">
        <v>2.5579536370903275</v>
      </c>
      <c r="C16" s="29">
        <v>3.1594415870683319</v>
      </c>
      <c r="D16" s="29">
        <v>2.7739251040221915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29.901960784313726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3.9528432732316232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9.4313453536754501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2.7739251040221915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2016-01-26T16:45:19Z</dcterms:modified>
</cp:coreProperties>
</file>