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<sst xmlns="http://schemas.openxmlformats.org/spreadsheetml/2006/main" count="23" uniqueCount="17">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</sst>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28.137490007993605</c:v>
                </c:pt>
                <c:pt idx="1">
                  <c:v>16.311535635562084</c:v>
                </c:pt>
                <c:pt idx="2">
                  <c:v>8.5991678224687931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4.8760991207034374</c:v>
                </c:pt>
                <c:pt idx="1">
                  <c:v>5.1432770022042611</c:v>
                </c:pt>
                <c:pt idx="2">
                  <c:v>2.7739251040221915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2.7739251040221915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8.5991678224687931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1.1095700416088765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2.7739251040221915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8.5991678224687931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1.740139211136891</v>
      </c>
      <c r="C13" s="27">
        <v>4.2635658914728678</v>
      </c>
      <c r="D13" s="27">
        <v>4.647887323943662</v>
      </c>
    </row>
    <row r="14" spans="1:4" ht="19.149999999999999" customHeight="1" x14ac:dyDescent="0.2">
      <c r="A14" s="8" t="s">
        <v>6</v>
      </c>
      <c r="B14" s="27">
        <v>1.5187849720223821</v>
      </c>
      <c r="C14" s="27">
        <v>0.88170462894930202</v>
      </c>
      <c r="D14" s="27">
        <v>1.1095700416088765</v>
      </c>
    </row>
    <row r="15" spans="1:4" ht="19.149999999999999" customHeight="1" x14ac:dyDescent="0.2">
      <c r="A15" s="8" t="s">
        <v>7</v>
      </c>
      <c r="B15" s="27">
        <v>4.8760991207034374</v>
      </c>
      <c r="C15" s="27">
        <v>5.1432770022042611</v>
      </c>
      <c r="D15" s="27">
        <v>2.7739251040221915</v>
      </c>
    </row>
    <row r="16" spans="1:4" ht="19.149999999999999" customHeight="1" x14ac:dyDescent="0.2">
      <c r="A16" s="9" t="s">
        <v>8</v>
      </c>
      <c r="B16" s="28">
        <v>28.137490007993605</v>
      </c>
      <c r="C16" s="28">
        <v>16.311535635562084</v>
      </c>
      <c r="D16" s="28">
        <v>8.5991678224687931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4.647887323943662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1.1095700416088765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2.7739251040221915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8.5991678224687931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2016-01-26T14:14:37Z</dcterms:modified>
</cp:coreProperties>
</file>