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<sst xmlns="http://schemas.openxmlformats.org/spreadsheetml/2006/main" count="31" uniqueCount="21">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</sst>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197.95729173326515</c:v>
                </c:pt>
                <c:pt idx="1">
                  <c:v>209.30567099290326</c:v>
                </c:pt>
                <c:pt idx="2">
                  <c:v>216.05875583402599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2.0025239304438447</c:v>
                </c:pt>
                <c:pt idx="1">
                  <c:v>0.55900076115453778</c:v>
                </c:pt>
                <c:pt idx="2">
                  <c:v>0.31805135658846684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-2.5423793851846122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0.87587920678835474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0.31805135658846684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-2.5423793851846122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0.87587920678835474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31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4954</v>
      </c>
      <c r="C13" s="29">
        <v>5238</v>
      </c>
      <c r="D13" s="29">
        <v>5407</v>
      </c>
    </row>
    <row r="14" spans="1:4" ht="19.149999999999999" customHeight="1" x14ac:dyDescent="0.2">
      <c r="A14" s="9" t="s">
        <v>9</v>
      </c>
      <c r="B14" s="28">
        <v>2.0025239304438447</v>
      </c>
      <c r="C14" s="28">
        <v>0.55900076115453778</v>
      </c>
      <c r="D14" s="28">
        <v>0.31805135658846684</v>
      </c>
    </row>
    <row r="15" spans="1:4" ht="19.149999999999999" customHeight="1" x14ac:dyDescent="0.2">
      <c r="A15" s="9" t="s">
        <v>10</v>
      </c>
      <c r="B15" s="28" t="s">
        <v>2</v>
      </c>
      <c r="C15" s="28">
        <v>-1.5687973213176165</v>
      </c>
      <c r="D15" s="28">
        <v>-2.5423793851846122</v>
      </c>
    </row>
    <row r="16" spans="1:4" ht="19.149999999999999" customHeight="1" x14ac:dyDescent="0.2">
      <c r="A16" s="9" t="s">
        <v>11</v>
      </c>
      <c r="B16" s="28" t="s">
        <v>2</v>
      </c>
      <c r="C16" s="28">
        <v>1.1201370725796966</v>
      </c>
      <c r="D16" s="28">
        <v>0.87587920678835474</v>
      </c>
    </row>
    <row r="17" spans="1:4" ht="19.149999999999999" customHeight="1" x14ac:dyDescent="0.2">
      <c r="A17" s="9" t="s">
        <v>12</v>
      </c>
      <c r="B17" s="22">
        <v>7.6740195263250435</v>
      </c>
      <c r="C17" s="22">
        <v>11.143935184411164</v>
      </c>
      <c r="D17" s="22">
        <v>10.808010322796656</v>
      </c>
    </row>
    <row r="18" spans="1:4" ht="19.149999999999999" customHeight="1" x14ac:dyDescent="0.2">
      <c r="A18" s="9" t="s">
        <v>13</v>
      </c>
      <c r="B18" s="22">
        <v>27.937020589422691</v>
      </c>
      <c r="C18" s="22">
        <v>16.17029400534555</v>
      </c>
      <c r="D18" s="22">
        <v>16.127242463473277</v>
      </c>
    </row>
    <row r="19" spans="1:4" ht="19.149999999999999" customHeight="1" x14ac:dyDescent="0.2">
      <c r="A19" s="11" t="s">
        <v>14</v>
      </c>
      <c r="B19" s="23">
        <v>197.95729173326515</v>
      </c>
      <c r="C19" s="23">
        <v>209.30567099290326</v>
      </c>
      <c r="D19" s="23">
        <v>216.05875583402599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5407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0.31805135658846684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-2.5423793851846122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0.87587920678835474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10.808010322796656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16.127242463473277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216.05875583402599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2016-02-17T11:11:53Z</dcterms:modified>
</cp:coreProperties>
</file>