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<sst xmlns="http://schemas.openxmlformats.org/spreadsheetml/2006/main" count="41" uniqueCount="26">
  <si>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</si>
  <si>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</si>
  <si>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</si>
  <si>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</si>
  <si>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</si>
  <si>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</si>
  <si>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</si>
  <si>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</si>
  <si>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</si>
  <si>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</si>
  <si>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</si>
  <si>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</si>
  <si>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</si>
  <si>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</si>
  <si>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</si>
  <si>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</si>
  <si>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</si>
  <si>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</si>
  <si>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</si>
  <si>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</si>
  <si>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</si>
  <si>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</si>
  <si>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</si>
  <si>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CURINGA</t>
  </si>
  <si>
    <t>Curinga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</si>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</sst>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126.78571428571428</c:v>
                </c:pt>
                <c:pt idx="1">
                  <c:v>194.58762886597938</c:v>
                </c:pt>
                <c:pt idx="2">
                  <c:v>277.39361702127661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32.870884202737699</c:v>
                </c:pt>
                <c:pt idx="1">
                  <c:v>37.948812373411897</c:v>
                </c:pt>
                <c:pt idx="2">
                  <c:v>41.358676522351281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008"/>
        <c:axId val="65275392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50.307191904589807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32.864493996569465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50.307191904589807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32.864493996569465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84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288"/>
        <c:crosses val="autoZero"/>
        <c:crossBetween val="midCat"/>
      </c:valAx>
      <c:valAx>
        <c:axId val="654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42.271530650620534</v>
      </c>
      <c r="C13" s="27">
        <v>46.97709350356741</v>
      </c>
      <c r="D13" s="27">
        <v>50.307191904589807</v>
      </c>
    </row>
    <row r="14" spans="1:4" ht="18.600000000000001" customHeight="1" x14ac:dyDescent="0.2">
      <c r="A14" s="9" t="s">
        <v>8</v>
      </c>
      <c r="B14" s="27">
        <v>23.771386967601018</v>
      </c>
      <c r="C14" s="27">
        <v>29.263005780346823</v>
      </c>
      <c r="D14" s="27">
        <v>32.864493996569465</v>
      </c>
    </row>
    <row r="15" spans="1:4" ht="18.600000000000001" customHeight="1" x14ac:dyDescent="0.2">
      <c r="A15" s="9" t="s">
        <v>9</v>
      </c>
      <c r="B15" s="27">
        <v>32.870884202737699</v>
      </c>
      <c r="C15" s="27">
        <v>37.948812373411897</v>
      </c>
      <c r="D15" s="27">
        <v>41.358676522351281</v>
      </c>
    </row>
    <row r="16" spans="1:4" ht="18.600000000000001" customHeight="1" x14ac:dyDescent="0.2">
      <c r="A16" s="9" t="s">
        <v>10</v>
      </c>
      <c r="B16" s="27">
        <v>126.78571428571428</v>
      </c>
      <c r="C16" s="27">
        <v>194.58762886597938</v>
      </c>
      <c r="D16" s="27">
        <v>277.39361702127661</v>
      </c>
    </row>
    <row r="17" spans="1:4" ht="18.600000000000001" customHeight="1" x14ac:dyDescent="0.2">
      <c r="A17" s="9" t="s">
        <v>6</v>
      </c>
      <c r="B17" s="27">
        <v>24.255549539794259</v>
      </c>
      <c r="C17" s="27">
        <v>27.873563218390807</v>
      </c>
      <c r="D17" s="27">
        <v>29.629629629629626</v>
      </c>
    </row>
    <row r="18" spans="1:4" ht="18.600000000000001" customHeight="1" x14ac:dyDescent="0.2">
      <c r="A18" s="9" t="s">
        <v>11</v>
      </c>
      <c r="B18" s="27">
        <v>39.448508722566125</v>
      </c>
      <c r="C18" s="27">
        <v>34.643377001455605</v>
      </c>
      <c r="D18" s="27">
        <v>29.914893617021278</v>
      </c>
    </row>
    <row r="19" spans="1:4" ht="18.600000000000001" customHeight="1" x14ac:dyDescent="0.2">
      <c r="A19" s="9" t="s">
        <v>12</v>
      </c>
      <c r="B19" s="27">
        <v>20.371412492965675</v>
      </c>
      <c r="C19" s="27">
        <v>21.057738961669092</v>
      </c>
      <c r="D19" s="27">
        <v>20.170212765957444</v>
      </c>
    </row>
    <row r="20" spans="1:4" ht="18.600000000000001" customHeight="1" x14ac:dyDescent="0.2">
      <c r="A20" s="9" t="s">
        <v>13</v>
      </c>
      <c r="B20" s="27">
        <v>26.617895329206526</v>
      </c>
      <c r="C20" s="27">
        <v>28.044638524987871</v>
      </c>
      <c r="D20" s="27">
        <v>35.531914893617021</v>
      </c>
    </row>
    <row r="21" spans="1:4" ht="18.600000000000001" customHeight="1" x14ac:dyDescent="0.2">
      <c r="A21" s="9" t="s">
        <v>14</v>
      </c>
      <c r="B21" s="27">
        <v>13.562183455261678</v>
      </c>
      <c r="C21" s="27">
        <v>16.254245511887433</v>
      </c>
      <c r="D21" s="27">
        <v>14.382978723404255</v>
      </c>
    </row>
    <row r="22" spans="1:4" ht="18.600000000000001" customHeight="1" x14ac:dyDescent="0.2">
      <c r="A22" s="9" t="s">
        <v>15</v>
      </c>
      <c r="B22" s="27">
        <v>15.475520540236353</v>
      </c>
      <c r="C22" s="27">
        <v>26.977195536147502</v>
      </c>
      <c r="D22" s="27">
        <v>22.297872340425531</v>
      </c>
    </row>
    <row r="23" spans="1:4" ht="18.600000000000001" customHeight="1" x14ac:dyDescent="0.2">
      <c r="A23" s="9" t="s">
        <v>16</v>
      </c>
      <c r="B23" s="27">
        <v>25.548677546426564</v>
      </c>
      <c r="C23" s="27">
        <v>29.548762736535661</v>
      </c>
      <c r="D23" s="27">
        <v>19.276595744680851</v>
      </c>
    </row>
    <row r="24" spans="1:4" ht="18.600000000000001" customHeight="1" x14ac:dyDescent="0.2">
      <c r="A24" s="9" t="s">
        <v>17</v>
      </c>
      <c r="B24" s="27">
        <v>43.162633652222851</v>
      </c>
      <c r="C24" s="27">
        <v>27.559437166424068</v>
      </c>
      <c r="D24" s="27">
        <v>33.872340425531917</v>
      </c>
    </row>
    <row r="25" spans="1:4" ht="18.600000000000001" customHeight="1" x14ac:dyDescent="0.2">
      <c r="A25" s="10" t="s">
        <v>18</v>
      </c>
      <c r="B25" s="28">
        <v>227.03338640194795</v>
      </c>
      <c r="C25" s="28">
        <v>204.81573924533842</v>
      </c>
      <c r="D25" s="28">
        <v>197.16526871699287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50.307191904589807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32.864493996569465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41.358676522351281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277.39361702127661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29.629629629629626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29.914893617021278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20.170212765957444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35.531914893617021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14.382978723404255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22.297872340425531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19.276595744680851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33.872340425531917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197.16526871699287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2016-01-28T13:39:40Z</dcterms:modified>
</cp:coreProperties>
</file>