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<sst xmlns="http://schemas.openxmlformats.org/spreadsheetml/2006/main" count="23" uniqueCount="17">
  <si>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</si>
  <si>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</si>
  <si>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</si>
  <si>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</si>
  <si>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</si>
  <si>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</si>
  <si>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</si>
  <si>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</si>
  <si>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</si>
  <si>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</si>
  <si>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</si>
  <si>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</si>
  <si>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CALABRIA</t>
  </si>
  <si>
    <t>CATANZARO</t>
  </si>
  <si>
    <t>CURINGA</t>
  </si>
  <si>
    <t>Curinga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</si>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</sst>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22.969023962594974</c:v>
                </c:pt>
                <c:pt idx="1">
                  <c:v>17.517006802721088</c:v>
                </c:pt>
                <c:pt idx="2">
                  <c:v>9.2685650474595214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2336"/>
        <c:axId val="91177344"/>
      </c:lineChart>
      <c:catAx>
        <c:axId val="90782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7344"/>
        <c:crosses val="autoZero"/>
        <c:auto val="1"/>
        <c:lblAlgn val="ctr"/>
        <c:lblOffset val="100"/>
        <c:noMultiLvlLbl val="0"/>
      </c:catAx>
      <c:valAx>
        <c:axId val="911773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23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5.4354178842782002</c:v>
                </c:pt>
                <c:pt idx="1">
                  <c:v>3.6281179138321997</c:v>
                </c:pt>
                <c:pt idx="2">
                  <c:v>2.4567280848687885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1648"/>
        <c:axId val="91213184"/>
      </c:lineChart>
      <c:catAx>
        <c:axId val="91211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3184"/>
        <c:crosses val="autoZero"/>
        <c:auto val="1"/>
        <c:lblAlgn val="ctr"/>
        <c:lblOffset val="100"/>
        <c:noMultiLvlLbl val="0"/>
      </c:catAx>
      <c:valAx>
        <c:axId val="9121318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16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Curinga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2.4567280848687885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9.2685650474595214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0.27917364600781686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2.7040250947143676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9.0952868119308192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0.98417849427845927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Curinga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2.4567280848687885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9.2685650474595214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22848"/>
        <c:axId val="95229056"/>
      </c:bubbleChart>
      <c:valAx>
        <c:axId val="94622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29056"/>
        <c:crosses val="autoZero"/>
        <c:crossBetween val="midCat"/>
      </c:valAx>
      <c:valAx>
        <c:axId val="952290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28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1.3739802490339201</v>
      </c>
      <c r="C13" s="27">
        <v>1.4659685863874345</v>
      </c>
      <c r="D13" s="27">
        <v>3.84391380314502</v>
      </c>
    </row>
    <row r="14" spans="1:4" ht="19.149999999999999" customHeight="1" x14ac:dyDescent="0.2">
      <c r="A14" s="8" t="s">
        <v>6</v>
      </c>
      <c r="B14" s="27">
        <v>0.93512565751022791</v>
      </c>
      <c r="C14" s="27">
        <v>0.45351473922902497</v>
      </c>
      <c r="D14" s="27">
        <v>0.27917364600781686</v>
      </c>
    </row>
    <row r="15" spans="1:4" ht="19.149999999999999" customHeight="1" x14ac:dyDescent="0.2">
      <c r="A15" s="8" t="s">
        <v>7</v>
      </c>
      <c r="B15" s="27">
        <v>5.4354178842782002</v>
      </c>
      <c r="C15" s="27">
        <v>3.6281179138321997</v>
      </c>
      <c r="D15" s="27">
        <v>2.4567280848687885</v>
      </c>
    </row>
    <row r="16" spans="1:4" ht="19.149999999999999" customHeight="1" x14ac:dyDescent="0.2">
      <c r="A16" s="9" t="s">
        <v>8</v>
      </c>
      <c r="B16" s="28">
        <v>22.969023962594974</v>
      </c>
      <c r="C16" s="28">
        <v>17.517006802721088</v>
      </c>
      <c r="D16" s="28">
        <v>9.2685650474595214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3.84391380314502</v>
      </c>
      <c r="C43" s="27">
        <v>6.7436611437626217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0.27917364600781686</v>
      </c>
      <c r="C44" s="27">
        <v>0.98417849427845927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2.4567280848687885</v>
      </c>
      <c r="C45" s="27">
        <v>2.7040250947143676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9.2685650474595214</v>
      </c>
      <c r="C46" s="28">
        <v>9.0952868119308192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2016-01-26T14:14:36Z</dcterms:modified>
</cp:coreProperties>
</file>