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<sst xmlns="http://schemas.openxmlformats.org/spreadsheetml/2006/main" count="38" uniqueCount="25">
  <si>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</si>
  <si>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</si>
  <si>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</si>
  <si>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</si>
  <si>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</si>
  <si>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</si>
  <si>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</si>
  <si>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</si>
  <si>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</si>
  <si>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</si>
  <si>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</si>
  <si>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</si>
  <si>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</si>
  <si>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</si>
  <si>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</si>
  <si>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</si>
  <si>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</si>
  <si>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</si>
  <si>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</si>
  <si>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</si>
  <si>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</si>
  <si>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CURINGA</t>
  </si>
  <si>
    <t>-</t>
  </si>
  <si>
    <t>Curinga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</si>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</sst>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0.1941747572815534</c:v>
                </c:pt>
                <c:pt idx="1">
                  <c:v>0.55970149253731338</c:v>
                </c:pt>
                <c:pt idx="2">
                  <c:v>1.3845185651353054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12.5</c:v>
                </c:pt>
                <c:pt idx="2">
                  <c:v>20.264317180616739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1.3845185651353054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20.264317180616739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58.549222797927456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1.3845185651353054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20.264317180616739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1.7584994138335288</v>
      </c>
      <c r="C13" s="30">
        <v>4.8134777376654636</v>
      </c>
      <c r="D13" s="30">
        <v>33.840190816935007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12.5</v>
      </c>
      <c r="D14" s="30">
        <v>20.264317180616739</v>
      </c>
    </row>
    <row r="15" spans="1:4" ht="19.899999999999999" customHeight="1" x14ac:dyDescent="0.2">
      <c r="A15" s="9" t="s">
        <v>6</v>
      </c>
      <c r="B15" s="30">
        <v>0.1941747572815534</v>
      </c>
      <c r="C15" s="30">
        <v>0.55970149253731338</v>
      </c>
      <c r="D15" s="30">
        <v>1.3845185651353054</v>
      </c>
    </row>
    <row r="16" spans="1:4" ht="19.899999999999999" customHeight="1" x14ac:dyDescent="0.2">
      <c r="A16" s="9" t="s">
        <v>12</v>
      </c>
      <c r="B16" s="30">
        <v>20</v>
      </c>
      <c r="C16" s="30">
        <v>62.068965517241381</v>
      </c>
      <c r="D16" s="30">
        <v>58.549222797927456</v>
      </c>
    </row>
    <row r="17" spans="1:4" ht="19.899999999999999" customHeight="1" x14ac:dyDescent="0.2">
      <c r="A17" s="9" t="s">
        <v>13</v>
      </c>
      <c r="B17" s="30">
        <v>164.47368421052633</v>
      </c>
      <c r="C17" s="30">
        <v>60.931136616068116</v>
      </c>
      <c r="D17" s="30">
        <v>69.606792023306468</v>
      </c>
    </row>
    <row r="18" spans="1:4" ht="19.899999999999999" customHeight="1" x14ac:dyDescent="0.2">
      <c r="A18" s="9" t="s">
        <v>14</v>
      </c>
      <c r="B18" s="30">
        <v>59.82905982905983</v>
      </c>
      <c r="C18" s="30">
        <v>363.90977443609023</v>
      </c>
      <c r="D18" s="30">
        <v>71.94548996447682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20.704845814977972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23.076923076923077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270.02961865975567</v>
      </c>
      <c r="D21" s="30">
        <v>211.35806967470296</v>
      </c>
    </row>
    <row r="22" spans="1:4" ht="19.899999999999999" customHeight="1" x14ac:dyDescent="0.2">
      <c r="A22" s="10" t="s">
        <v>17</v>
      </c>
      <c r="B22" s="31" t="s">
        <v>22</v>
      </c>
      <c r="C22" s="31">
        <v>31.798157789347215</v>
      </c>
      <c r="D22" s="31">
        <v>304.52774762117633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33.840190816935007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20.264317180616739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1.3845185651353054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58.549222797927456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69.606792023306468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71.94548996447682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20.704845814977972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211.35806967470296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304.52774762117633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2016-01-26T10:53:10Z</dcterms:modified>
</cp:coreProperties>
</file>