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<sst xmlns="http://schemas.openxmlformats.org/spreadsheetml/2006/main" count="31" uniqueCount="21">
  <si>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</si>
  <si>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</si>
  <si>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</si>
  <si>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</si>
  <si>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</si>
  <si>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</si>
  <si>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</si>
  <si>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</si>
  <si>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</si>
  <si>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</si>
  <si>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</si>
  <si>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</si>
  <si>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</si>
  <si>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</si>
  <si>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</si>
  <si>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</si>
  <si>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</si>
  <si>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</si>
  <si>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CURINGA</t>
  </si>
  <si>
    <t>Curinga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</si>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</sst>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129.91611805156285</c:v>
                </c:pt>
                <c:pt idx="1">
                  <c:v>126.56540926242523</c:v>
                </c:pt>
                <c:pt idx="2">
                  <c:v>127.70769634963123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0.29033913933058653</c:v>
                </c:pt>
                <c:pt idx="1">
                  <c:v>-0.26095644152265285</c:v>
                </c:pt>
                <c:pt idx="2">
                  <c:v>8.9888239362756472E-2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-1.6927204081256253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0.45282219897684328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8.9888239362756472E-2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-1.6927204081256253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0.45282219897684328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0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6824</v>
      </c>
      <c r="C13" s="29">
        <v>6648</v>
      </c>
      <c r="D13" s="29">
        <v>6708</v>
      </c>
    </row>
    <row r="14" spans="1:4" ht="19.149999999999999" customHeight="1" x14ac:dyDescent="0.2">
      <c r="A14" s="9" t="s">
        <v>9</v>
      </c>
      <c r="B14" s="28">
        <v>0.29033913933058653</v>
      </c>
      <c r="C14" s="28">
        <v>-0.26095644152265285</v>
      </c>
      <c r="D14" s="28">
        <v>8.9888239362756472E-2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-1.516962563921187</v>
      </c>
      <c r="D15" s="28">
        <v>-1.6927204081256253</v>
      </c>
    </row>
    <row r="16" spans="1:4" ht="19.149999999999999" customHeight="1" x14ac:dyDescent="0.2">
      <c r="A16" s="9" t="s">
        <v>11</v>
      </c>
      <c r="B16" s="28" t="s">
        <v>2</v>
      </c>
      <c r="C16" s="28">
        <v>4.6148957340830243E-2</v>
      </c>
      <c r="D16" s="28">
        <v>0.45282219897684328</v>
      </c>
    </row>
    <row r="17" spans="1:4" ht="19.149999999999999" customHeight="1" x14ac:dyDescent="0.2">
      <c r="A17" s="9" t="s">
        <v>12</v>
      </c>
      <c r="B17" s="22">
        <v>2.795638543498292</v>
      </c>
      <c r="C17" s="22">
        <v>4.3807298805929236</v>
      </c>
      <c r="D17" s="22">
        <v>4.4739535986986487</v>
      </c>
    </row>
    <row r="18" spans="1:4" ht="19.149999999999999" customHeight="1" x14ac:dyDescent="0.2">
      <c r="A18" s="9" t="s">
        <v>13</v>
      </c>
      <c r="B18" s="22">
        <v>32.854630715123093</v>
      </c>
      <c r="C18" s="22">
        <v>28.504813477737667</v>
      </c>
      <c r="D18" s="22">
        <v>32.975551580202747</v>
      </c>
    </row>
    <row r="19" spans="1:4" ht="19.149999999999999" customHeight="1" x14ac:dyDescent="0.2">
      <c r="A19" s="11" t="s">
        <v>14</v>
      </c>
      <c r="B19" s="23">
        <v>129.91611805156285</v>
      </c>
      <c r="C19" s="23">
        <v>126.56540926242523</v>
      </c>
      <c r="D19" s="23">
        <v>127.70769634963123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6708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8.9888239362756472E-2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-1.6927204081256253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0.45282219897684328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4.4739535986986487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32.975551580202747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127.70769634963123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2016-02-17T11:11:52Z</dcterms:modified>
</cp:coreProperties>
</file>