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<sst xmlns="http://schemas.openxmlformats.org/spreadsheetml/2006/main" count="33" uniqueCount="22">
  <si>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</si>
  <si>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</si>
  <si>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</si>
  <si>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</si>
  <si>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</si>
  <si>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</si>
  <si>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</si>
  <si>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</si>
  <si>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</si>
  <si>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</si>
  <si>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</si>
  <si>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</si>
  <si>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</si>
  <si>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</si>
  <si>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</si>
  <si>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</si>
  <si>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</si>
  <si>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</si>
  <si>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</si>
  <si>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CROPANI</t>
  </si>
  <si>
    <t>Cropani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</si>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</sst>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56.63965087281796</c:v>
                </c:pt>
                <c:pt idx="1">
                  <c:v>49.035311248634869</c:v>
                </c:pt>
                <c:pt idx="2">
                  <c:v>51.993309172010036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44.634012107870113</c:v>
                </c:pt>
                <c:pt idx="1">
                  <c:v>54.862657757980692</c:v>
                </c:pt>
                <c:pt idx="2">
                  <c:v>64.289544235924936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11.903485254691688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17.640750670241285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64.289544235924936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56.63965087281796</v>
      </c>
      <c r="C13" s="21">
        <v>49.035311248634869</v>
      </c>
      <c r="D13" s="21">
        <v>51.993309172010036</v>
      </c>
    </row>
    <row r="14" spans="1:4" ht="17.45" customHeight="1" x14ac:dyDescent="0.2">
      <c r="A14" s="10" t="s">
        <v>12</v>
      </c>
      <c r="B14" s="21">
        <v>19.451371571072318</v>
      </c>
      <c r="C14" s="21">
        <v>19.330178376410633</v>
      </c>
      <c r="D14" s="21">
        <v>22.88820741566769</v>
      </c>
    </row>
    <row r="15" spans="1:4" ht="17.45" customHeight="1" x14ac:dyDescent="0.2">
      <c r="A15" s="10" t="s">
        <v>13</v>
      </c>
      <c r="B15" s="21">
        <v>59.969088098918085</v>
      </c>
      <c r="C15" s="21">
        <v>81.546134663341647</v>
      </c>
      <c r="D15" s="21">
        <v>90.034965034965026</v>
      </c>
    </row>
    <row r="16" spans="1:4" ht="17.45" customHeight="1" x14ac:dyDescent="0.2">
      <c r="A16" s="10" t="s">
        <v>6</v>
      </c>
      <c r="B16" s="21">
        <v>43.223443223443226</v>
      </c>
      <c r="C16" s="21">
        <v>49.156626506024097</v>
      </c>
      <c r="D16" s="21">
        <v>64.830508474576277</v>
      </c>
    </row>
    <row r="17" spans="1:4" ht="17.45" customHeight="1" x14ac:dyDescent="0.2">
      <c r="A17" s="10" t="s">
        <v>7</v>
      </c>
      <c r="B17" s="21">
        <v>44.634012107870113</v>
      </c>
      <c r="C17" s="21">
        <v>54.862657757980692</v>
      </c>
      <c r="D17" s="21">
        <v>64.289544235924936</v>
      </c>
    </row>
    <row r="18" spans="1:4" ht="17.45" customHeight="1" x14ac:dyDescent="0.2">
      <c r="A18" s="10" t="s">
        <v>14</v>
      </c>
      <c r="B18" s="21">
        <v>10.456796917996698</v>
      </c>
      <c r="C18" s="21">
        <v>12.620638455827764</v>
      </c>
      <c r="D18" s="21">
        <v>11.903485254691688</v>
      </c>
    </row>
    <row r="19" spans="1:4" ht="17.45" customHeight="1" x14ac:dyDescent="0.2">
      <c r="A19" s="10" t="s">
        <v>8</v>
      </c>
      <c r="B19" s="21">
        <v>30.709961474958725</v>
      </c>
      <c r="C19" s="21">
        <v>18.634001484780995</v>
      </c>
      <c r="D19" s="21">
        <v>17.640750670241285</v>
      </c>
    </row>
    <row r="20" spans="1:4" ht="17.45" customHeight="1" x14ac:dyDescent="0.2">
      <c r="A20" s="10" t="s">
        <v>10</v>
      </c>
      <c r="B20" s="21">
        <v>76.224545954870678</v>
      </c>
      <c r="C20" s="21">
        <v>71.566443949517449</v>
      </c>
      <c r="D20" s="21">
        <v>76.62198391420911</v>
      </c>
    </row>
    <row r="21" spans="1:4" ht="17.45" customHeight="1" x14ac:dyDescent="0.2">
      <c r="A21" s="11" t="s">
        <v>9</v>
      </c>
      <c r="B21" s="22">
        <v>3.4122179416620804</v>
      </c>
      <c r="C21" s="22">
        <v>2.0786933927245732</v>
      </c>
      <c r="D21" s="22">
        <v>4.1286863270777481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51.993309172010036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22.88820741566769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90.034965034965026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64.830508474576277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64.289544235924936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11.903485254691688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17.640750670241285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76.62198391420911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4.1286863270777481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2016-01-28T17:56:21Z</dcterms:modified>
</cp:coreProperties>
</file>