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<sst xmlns="http://schemas.openxmlformats.org/spreadsheetml/2006/main" count="41" uniqueCount="26">
  <si>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</si>
  <si>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</si>
  <si>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</si>
  <si>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</si>
  <si>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</si>
  <si>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</si>
  <si>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</si>
  <si>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</si>
  <si>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</si>
  <si>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</si>
  <si>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</si>
  <si>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</si>
  <si>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</si>
  <si>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</si>
  <si>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</si>
  <si>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</si>
  <si>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</si>
  <si>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</si>
  <si>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</si>
  <si>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</si>
  <si>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</si>
  <si>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</si>
  <si>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</si>
  <si>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CROPANI</t>
  </si>
  <si>
    <t>Cropani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</si>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</sst>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93.674698795180717</c:v>
                </c:pt>
                <c:pt idx="1">
                  <c:v>220.80536912751677</c:v>
                </c:pt>
                <c:pt idx="2">
                  <c:v>265.19607843137254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37.840634701621248</c:v>
                </c:pt>
                <c:pt idx="1">
                  <c:v>33.542899408284022</c:v>
                </c:pt>
                <c:pt idx="2">
                  <c:v>36.652835408022128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3008"/>
        <c:axId val="65275392"/>
      </c:lineChart>
      <c:catAx>
        <c:axId val="652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48.266060261512223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25.646551724137932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25.154130702836003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48.266060261512223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25.646551724137932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484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4288"/>
        <c:crosses val="autoZero"/>
        <c:crossBetween val="midCat"/>
      </c:valAx>
      <c:valAx>
        <c:axId val="654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46.100278551532028</v>
      </c>
      <c r="C13" s="27">
        <v>46.059678653404745</v>
      </c>
      <c r="D13" s="27">
        <v>48.266060261512223</v>
      </c>
    </row>
    <row r="14" spans="1:4" ht="18.600000000000001" customHeight="1" x14ac:dyDescent="0.2">
      <c r="A14" s="9" t="s">
        <v>8</v>
      </c>
      <c r="B14" s="27">
        <v>29.733424470266574</v>
      </c>
      <c r="C14" s="27">
        <v>21.832498210450964</v>
      </c>
      <c r="D14" s="27">
        <v>25.646551724137932</v>
      </c>
    </row>
    <row r="15" spans="1:4" ht="18.600000000000001" customHeight="1" x14ac:dyDescent="0.2">
      <c r="A15" s="9" t="s">
        <v>9</v>
      </c>
      <c r="B15" s="27">
        <v>37.840634701621248</v>
      </c>
      <c r="C15" s="27">
        <v>33.542899408284022</v>
      </c>
      <c r="D15" s="27">
        <v>36.652835408022128</v>
      </c>
    </row>
    <row r="16" spans="1:4" ht="18.600000000000001" customHeight="1" x14ac:dyDescent="0.2">
      <c r="A16" s="9" t="s">
        <v>10</v>
      </c>
      <c r="B16" s="27">
        <v>93.674698795180717</v>
      </c>
      <c r="C16" s="27">
        <v>220.80536912751677</v>
      </c>
      <c r="D16" s="27">
        <v>265.19607843137254</v>
      </c>
    </row>
    <row r="17" spans="1:4" ht="18.600000000000001" customHeight="1" x14ac:dyDescent="0.2">
      <c r="A17" s="9" t="s">
        <v>6</v>
      </c>
      <c r="B17" s="27">
        <v>34.262125902992771</v>
      </c>
      <c r="C17" s="27">
        <v>22.172619047619047</v>
      </c>
      <c r="D17" s="27">
        <v>25.154130702836003</v>
      </c>
    </row>
    <row r="18" spans="1:4" ht="18.600000000000001" customHeight="1" x14ac:dyDescent="0.2">
      <c r="A18" s="9" t="s">
        <v>11</v>
      </c>
      <c r="B18" s="27">
        <v>34.822242479489518</v>
      </c>
      <c r="C18" s="27">
        <v>21.719955898566703</v>
      </c>
      <c r="D18" s="27">
        <v>21.735849056603772</v>
      </c>
    </row>
    <row r="19" spans="1:4" ht="18.600000000000001" customHeight="1" x14ac:dyDescent="0.2">
      <c r="A19" s="9" t="s">
        <v>12</v>
      </c>
      <c r="B19" s="27">
        <v>15.132178669097538</v>
      </c>
      <c r="C19" s="27">
        <v>21.389195148842337</v>
      </c>
      <c r="D19" s="27">
        <v>16.90566037735849</v>
      </c>
    </row>
    <row r="20" spans="1:4" ht="18.600000000000001" customHeight="1" x14ac:dyDescent="0.2">
      <c r="A20" s="9" t="s">
        <v>13</v>
      </c>
      <c r="B20" s="27">
        <v>31.722880583409296</v>
      </c>
      <c r="C20" s="27">
        <v>40.022050716648288</v>
      </c>
      <c r="D20" s="27">
        <v>43.547169811320757</v>
      </c>
    </row>
    <row r="21" spans="1:4" ht="18.600000000000001" customHeight="1" x14ac:dyDescent="0.2">
      <c r="A21" s="9" t="s">
        <v>14</v>
      </c>
      <c r="B21" s="27">
        <v>18.322698268003645</v>
      </c>
      <c r="C21" s="27">
        <v>16.868798235942666</v>
      </c>
      <c r="D21" s="27">
        <v>17.811320754716981</v>
      </c>
    </row>
    <row r="22" spans="1:4" ht="18.600000000000001" customHeight="1" x14ac:dyDescent="0.2">
      <c r="A22" s="9" t="s">
        <v>15</v>
      </c>
      <c r="B22" s="27">
        <v>14.129443938012761</v>
      </c>
      <c r="C22" s="27">
        <v>28.335170893054023</v>
      </c>
      <c r="D22" s="27">
        <v>27.245283018867923</v>
      </c>
    </row>
    <row r="23" spans="1:4" ht="18.600000000000001" customHeight="1" x14ac:dyDescent="0.2">
      <c r="A23" s="9" t="s">
        <v>16</v>
      </c>
      <c r="B23" s="27">
        <v>24.156791248860529</v>
      </c>
      <c r="C23" s="27">
        <v>27.673649393605292</v>
      </c>
      <c r="D23" s="27">
        <v>18.037735849056606</v>
      </c>
    </row>
    <row r="24" spans="1:4" ht="18.600000000000001" customHeight="1" x14ac:dyDescent="0.2">
      <c r="A24" s="9" t="s">
        <v>17</v>
      </c>
      <c r="B24" s="27">
        <v>39.744758432087515</v>
      </c>
      <c r="C24" s="27">
        <v>22.601984564498345</v>
      </c>
      <c r="D24" s="27">
        <v>26.943396226415096</v>
      </c>
    </row>
    <row r="25" spans="1:4" ht="18.600000000000001" customHeight="1" x14ac:dyDescent="0.2">
      <c r="A25" s="10" t="s">
        <v>18</v>
      </c>
      <c r="B25" s="28">
        <v>189.82880161127892</v>
      </c>
      <c r="C25" s="28">
        <v>172.63442844838195</v>
      </c>
      <c r="D25" s="28">
        <v>144.16961130742052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48.266060261512223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25.646551724137932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36.652835408022128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265.19607843137254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25.154130702836003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21.735849056603772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16.90566037735849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43.547169811320757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17.811320754716981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27.245283018867923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18.037735849056606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26.943396226415096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144.16961130742052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2016-01-28T13:39:39Z</dcterms:modified>
</cp:coreProperties>
</file>