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<sst xmlns="http://schemas.openxmlformats.org/spreadsheetml/2006/main" count="25" uniqueCount="18">
  <si>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</si>
  <si>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</si>
  <si>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</si>
  <si>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</si>
  <si>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</si>
  <si>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</si>
  <si>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</si>
  <si>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</si>
  <si>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</si>
  <si>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</si>
  <si>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</si>
  <si>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</si>
  <si>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</si>
  <si>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</si>
  <si>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CATANZARO</t>
  </si>
  <si>
    <t>CROPANI</t>
  </si>
  <si>
    <t>Cropani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</si>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</sst>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42.839414246711343</c:v>
                </c:pt>
                <c:pt idx="1">
                  <c:v>40.922619047619044</c:v>
                </c:pt>
                <c:pt idx="2">
                  <c:v>29.716399506781748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57504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7504"/>
        <c:crosses val="autoZero"/>
        <c:auto val="1"/>
        <c:lblAlgn val="ctr"/>
        <c:lblOffset val="100"/>
        <c:noMultiLvlLbl val="0"/>
      </c:catAx>
      <c:valAx>
        <c:axId val="8795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42.378673957621324</c:v>
                </c:pt>
                <c:pt idx="1">
                  <c:v>30.637079455977094</c:v>
                </c:pt>
                <c:pt idx="2">
                  <c:v>32.59698275862069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76640"/>
        <c:axId val="89378176"/>
      </c:lineChart>
      <c:catAx>
        <c:axId val="8937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78176"/>
        <c:crosses val="autoZero"/>
        <c:auto val="1"/>
        <c:lblAlgn val="ctr"/>
        <c:lblOffset val="100"/>
        <c:noMultiLvlLbl val="0"/>
      </c:catAx>
      <c:valAx>
        <c:axId val="8937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7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Cropani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54.633314383172262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32.59698275862069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29.716399506781748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Cropani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54.633314383172262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32.59698275862069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5024"/>
        <c:axId val="91507328"/>
      </c:bubbleChart>
      <c:valAx>
        <c:axId val="9150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07328"/>
        <c:crosses val="autoZero"/>
        <c:crossBetween val="midCat"/>
      </c:valAx>
      <c:valAx>
        <c:axId val="9150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5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67.33983286908078</v>
      </c>
      <c r="C13" s="28">
        <v>53.710788064269323</v>
      </c>
      <c r="D13" s="28">
        <v>54.633314383172262</v>
      </c>
    </row>
    <row r="14" spans="1:4" ht="17.45" customHeight="1" x14ac:dyDescent="0.25">
      <c r="A14" s="9" t="s">
        <v>8</v>
      </c>
      <c r="B14" s="28">
        <v>42.378673957621324</v>
      </c>
      <c r="C14" s="28">
        <v>30.637079455977094</v>
      </c>
      <c r="D14" s="28">
        <v>32.59698275862069</v>
      </c>
    </row>
    <row r="15" spans="1:4" ht="17.45" customHeight="1" x14ac:dyDescent="0.25">
      <c r="A15" s="27" t="s">
        <v>9</v>
      </c>
      <c r="B15" s="28">
        <v>54.743014832700929</v>
      </c>
      <c r="C15" s="28">
        <v>41.789940828402365</v>
      </c>
      <c r="D15" s="28">
        <v>43.319502074688799</v>
      </c>
    </row>
    <row r="16" spans="1:4" ht="17.45" customHeight="1" x14ac:dyDescent="0.25">
      <c r="A16" s="27" t="s">
        <v>10</v>
      </c>
      <c r="B16" s="28">
        <v>42.839414246711343</v>
      </c>
      <c r="C16" s="28">
        <v>40.922619047619044</v>
      </c>
      <c r="D16" s="28">
        <v>29.716399506781748</v>
      </c>
    </row>
    <row r="17" spans="1:4" ht="17.45" customHeight="1" x14ac:dyDescent="0.25">
      <c r="A17" s="10" t="s">
        <v>6</v>
      </c>
      <c r="B17" s="31">
        <v>158.0392156862745</v>
      </c>
      <c r="C17" s="31">
        <v>40.378548895899051</v>
      </c>
      <c r="D17" s="31">
        <v>36.202531645569621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54.633314383172262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32.59698275862069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43.319502074688799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29.716399506781748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36.202531645569621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2016-03-11T10:48:28Z</dcterms:modified>
</cp:coreProperties>
</file>