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<sst xmlns="http://schemas.openxmlformats.org/spreadsheetml/2006/main" count="24" uniqueCount="18">
  <si>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</si>
  <si>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</si>
  <si>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</si>
  <si>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</si>
  <si>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</si>
  <si>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</si>
  <si>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</si>
  <si>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</si>
  <si>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</si>
  <si>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</si>
  <si>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</si>
  <si>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</si>
  <si>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</si>
  <si>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</si>
  <si>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</si>
  <si>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CROPANI</t>
  </si>
  <si>
    <t>Cropani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</si>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</sst>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1.4010507880910683</c:v>
                </c:pt>
                <c:pt idx="1">
                  <c:v>0.96830985915492951</c:v>
                </c:pt>
                <c:pt idx="2">
                  <c:v>0.60096153846153855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19.964973730297721</c:v>
                </c:pt>
                <c:pt idx="1">
                  <c:v>25.176056338028168</c:v>
                </c:pt>
                <c:pt idx="2">
                  <c:v>34.01442307692308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Cropani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34.01442307692308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0.60096153846153855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30.164248562825076</v>
      </c>
      <c r="C13" s="22">
        <v>36.113178767541186</v>
      </c>
      <c r="D13" s="22">
        <v>39.93</v>
      </c>
    </row>
    <row r="14" spans="1:4" ht="19.149999999999999" customHeight="1" x14ac:dyDescent="0.2">
      <c r="A14" s="9" t="s">
        <v>7</v>
      </c>
      <c r="B14" s="22">
        <v>19.964973730297721</v>
      </c>
      <c r="C14" s="22">
        <v>25.176056338028168</v>
      </c>
      <c r="D14" s="22">
        <v>34.01442307692308</v>
      </c>
    </row>
    <row r="15" spans="1:4" ht="19.149999999999999" customHeight="1" x14ac:dyDescent="0.2">
      <c r="A15" s="9" t="s">
        <v>8</v>
      </c>
      <c r="B15" s="22">
        <v>1.4010507880910683</v>
      </c>
      <c r="C15" s="22">
        <v>0.96830985915492951</v>
      </c>
      <c r="D15" s="22">
        <v>0.60096153846153855</v>
      </c>
    </row>
    <row r="16" spans="1:4" ht="19.149999999999999" customHeight="1" x14ac:dyDescent="0.2">
      <c r="A16" s="11" t="s">
        <v>9</v>
      </c>
      <c r="B16" s="23" t="s">
        <v>10</v>
      </c>
      <c r="C16" s="23">
        <v>3.2562385879488738</v>
      </c>
      <c r="D16" s="23">
        <v>6.3864375290292612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34.01442307692308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0.60096153846153855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6.3864375290292612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2016-01-27T14:16:09Z</dcterms:modified>
</cp:coreProperties>
</file>