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<sst xmlns="http://schemas.openxmlformats.org/spreadsheetml/2006/main" count="40" uniqueCount="25">
  <si>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</si>
  <si>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</si>
  <si>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</si>
  <si>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</si>
  <si>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</si>
  <si>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</si>
  <si>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</si>
  <si>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</si>
  <si>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</si>
  <si>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</si>
  <si>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</si>
  <si>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</si>
  <si>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</si>
  <si>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</si>
  <si>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</si>
  <si>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</si>
  <si>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</si>
  <si>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</si>
  <si>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</si>
  <si>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</si>
  <si>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CALABRIA</t>
  </si>
  <si>
    <t>CATANZARO</t>
  </si>
  <si>
    <t>CROPANI</t>
  </si>
  <si>
    <t>Cropani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</si>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</sst>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72.329246935201397</c:v>
                </c:pt>
                <c:pt idx="1">
                  <c:v>73.063380281690144</c:v>
                </c:pt>
                <c:pt idx="2">
                  <c:v>69.831730769230774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96.488616462346755</c:v>
                </c:pt>
                <c:pt idx="1">
                  <c:v>104.2068661971831</c:v>
                </c:pt>
                <c:pt idx="2">
                  <c:v>102.85877403846153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69.831730769230774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102.85877403846153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7.6252723311546839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70.293872970021297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101.85805886921791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9.2353027650447039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Cropani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69.831730769230774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102.85877403846153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248"/>
        <c:axId val="94247936"/>
      </c:bubbleChart>
      <c:valAx>
        <c:axId val="94245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valAx>
        <c:axId val="9424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72.329246935201397</v>
      </c>
      <c r="C13" s="22">
        <v>73.063380281690144</v>
      </c>
      <c r="D13" s="22">
        <v>69.831730769230774</v>
      </c>
    </row>
    <row r="14" spans="1:4" ht="19.149999999999999" customHeight="1" x14ac:dyDescent="0.2">
      <c r="A14" s="11" t="s">
        <v>7</v>
      </c>
      <c r="B14" s="22">
        <v>96.488616462346755</v>
      </c>
      <c r="C14" s="22">
        <v>104.2068661971831</v>
      </c>
      <c r="D14" s="22">
        <v>102.85877403846153</v>
      </c>
    </row>
    <row r="15" spans="1:4" ht="19.149999999999999" customHeight="1" x14ac:dyDescent="0.2">
      <c r="A15" s="11" t="s">
        <v>8</v>
      </c>
      <c r="B15" s="22" t="s">
        <v>17</v>
      </c>
      <c r="C15" s="22">
        <v>5.7692307692307692</v>
      </c>
      <c r="D15" s="22">
        <v>7.6252723311546839</v>
      </c>
    </row>
    <row r="16" spans="1:4" ht="19.149999999999999" customHeight="1" x14ac:dyDescent="0.2">
      <c r="A16" s="11" t="s">
        <v>10</v>
      </c>
      <c r="B16" s="22">
        <v>65.102328863796757</v>
      </c>
      <c r="C16" s="22">
        <v>62.466487935656836</v>
      </c>
      <c r="D16" s="22">
        <v>58.821917808219183</v>
      </c>
    </row>
    <row r="17" spans="1:4" ht="19.149999999999999" customHeight="1" x14ac:dyDescent="0.2">
      <c r="A17" s="11" t="s">
        <v>11</v>
      </c>
      <c r="B17" s="22">
        <v>21.134020618556701</v>
      </c>
      <c r="C17" s="22">
        <v>41.791044776119399</v>
      </c>
      <c r="D17" s="22">
        <v>33.471074380165291</v>
      </c>
    </row>
    <row r="18" spans="1:4" ht="19.149999999999999" customHeight="1" x14ac:dyDescent="0.2">
      <c r="A18" s="11" t="s">
        <v>12</v>
      </c>
      <c r="B18" s="22">
        <v>15.562180579216374</v>
      </c>
      <c r="C18" s="22">
        <v>21.524547803617679</v>
      </c>
      <c r="D18" s="22">
        <v>27.324711748208074</v>
      </c>
    </row>
    <row r="19" spans="1:4" ht="19.149999999999999" customHeight="1" x14ac:dyDescent="0.2">
      <c r="A19" s="11" t="s">
        <v>13</v>
      </c>
      <c r="B19" s="22">
        <v>93.563922942206659</v>
      </c>
      <c r="C19" s="22">
        <v>98.261443661971825</v>
      </c>
      <c r="D19" s="22">
        <v>98.137019230769226</v>
      </c>
    </row>
    <row r="20" spans="1:4" ht="19.149999999999999" customHeight="1" x14ac:dyDescent="0.2">
      <c r="A20" s="11" t="s">
        <v>15</v>
      </c>
      <c r="B20" s="22" t="s">
        <v>17</v>
      </c>
      <c r="C20" s="22">
        <v>73.010380622837374</v>
      </c>
      <c r="D20" s="22">
        <v>88.874680306905375</v>
      </c>
    </row>
    <row r="21" spans="1:4" ht="19.149999999999999" customHeight="1" x14ac:dyDescent="0.2">
      <c r="A21" s="11" t="s">
        <v>16</v>
      </c>
      <c r="B21" s="22" t="s">
        <v>17</v>
      </c>
      <c r="C21" s="22">
        <v>6.9896193771626303</v>
      </c>
      <c r="D21" s="22">
        <v>0.8951406649616368</v>
      </c>
    </row>
    <row r="22" spans="1:4" ht="19.149999999999999" customHeight="1" x14ac:dyDescent="0.2">
      <c r="A22" s="11" t="s">
        <v>6</v>
      </c>
      <c r="B22" s="22">
        <v>15.236427320490368</v>
      </c>
      <c r="C22" s="22">
        <v>13.908450704225354</v>
      </c>
      <c r="D22" s="22">
        <v>5.1359516616314203</v>
      </c>
    </row>
    <row r="23" spans="1:4" ht="19.149999999999999" customHeight="1" x14ac:dyDescent="0.2">
      <c r="A23" s="12" t="s">
        <v>14</v>
      </c>
      <c r="B23" s="23">
        <v>6.046065259117082</v>
      </c>
      <c r="C23" s="23">
        <v>3.6809815950920246</v>
      </c>
      <c r="D23" s="23">
        <v>12.96098343132015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69.831730769230774</v>
      </c>
      <c r="C43" s="22">
        <v>70.293872970021297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102.85877403846153</v>
      </c>
      <c r="C44" s="22">
        <v>101.85805886921791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7.6252723311546839</v>
      </c>
      <c r="C45" s="22">
        <v>9.2353027650447039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58.821917808219183</v>
      </c>
      <c r="C46" s="22">
        <v>38.133361694636783</v>
      </c>
      <c r="D46" s="22">
        <v>20.912739822151718</v>
      </c>
    </row>
    <row r="47" spans="1:4" x14ac:dyDescent="0.2">
      <c r="A47" s="11" t="s">
        <v>11</v>
      </c>
      <c r="B47" s="33">
        <v>33.471074380165291</v>
      </c>
      <c r="C47" s="22">
        <v>43.686051453041749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27.324711748208074</v>
      </c>
      <c r="C48" s="22">
        <v>30.187160399320646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98.137019230769226</v>
      </c>
      <c r="C49" s="22">
        <v>97.67947988387543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88.874680306905375</v>
      </c>
      <c r="C50" s="22">
        <v>73.150150775522377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0.8951406649616368</v>
      </c>
      <c r="C51" s="22">
        <v>3.1227504603613694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5.1359516616314203</v>
      </c>
      <c r="C52" s="22">
        <v>7.534405882368489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12.96098343132015</v>
      </c>
      <c r="C53" s="23">
        <v>5.2819356916141498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2016-01-27T10:16:23Z</dcterms:modified>
</cp:coreProperties>
</file>