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<sst xmlns="http://schemas.openxmlformats.org/spreadsheetml/2006/main" count="23" uniqueCount="17">
  <si>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</si>
  <si>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</si>
  <si>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</si>
  <si>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</si>
  <si>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</si>
  <si>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</si>
  <si>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</si>
  <si>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</si>
  <si>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</si>
  <si>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</si>
  <si>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</si>
  <si>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</si>
  <si>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</si>
  <si>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CATANZARO</t>
  </si>
  <si>
    <t>CROPANI</t>
  </si>
  <si>
    <t>Cropani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</si>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</sst>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23.90139335476956</c:v>
                </c:pt>
                <c:pt idx="1">
                  <c:v>17.245240761478165</c:v>
                </c:pt>
                <c:pt idx="2">
                  <c:v>11.351819757365684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5.251875669882101</c:v>
                </c:pt>
                <c:pt idx="1">
                  <c:v>4.9272116461366178</c:v>
                </c:pt>
                <c:pt idx="2">
                  <c:v>2.5996533795493932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Cropani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2.5996533795493932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11.351819757365684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1.1265164644714039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Cropani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2.5996533795493932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11.351819757365684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7344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valAx>
        <c:axId val="9525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0.56818181818181823</v>
      </c>
      <c r="C13" s="27">
        <v>1.4941302027748131</v>
      </c>
      <c r="D13" s="27">
        <v>6.3752276867030968</v>
      </c>
    </row>
    <row r="14" spans="1:4" ht="19.149999999999999" customHeight="1" x14ac:dyDescent="0.2">
      <c r="A14" s="8" t="s">
        <v>6</v>
      </c>
      <c r="B14" s="27">
        <v>0.75026795284030012</v>
      </c>
      <c r="C14" s="27">
        <v>0.67189249720044786</v>
      </c>
      <c r="D14" s="27">
        <v>1.1265164644714039</v>
      </c>
    </row>
    <row r="15" spans="1:4" ht="19.149999999999999" customHeight="1" x14ac:dyDescent="0.2">
      <c r="A15" s="8" t="s">
        <v>7</v>
      </c>
      <c r="B15" s="27">
        <v>5.251875669882101</v>
      </c>
      <c r="C15" s="27">
        <v>4.9272116461366178</v>
      </c>
      <c r="D15" s="27">
        <v>2.5996533795493932</v>
      </c>
    </row>
    <row r="16" spans="1:4" ht="19.149999999999999" customHeight="1" x14ac:dyDescent="0.2">
      <c r="A16" s="9" t="s">
        <v>8</v>
      </c>
      <c r="B16" s="28">
        <v>23.90139335476956</v>
      </c>
      <c r="C16" s="28">
        <v>17.245240761478165</v>
      </c>
      <c r="D16" s="28">
        <v>11.351819757365684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6.3752276867030968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1.1265164644714039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2.5996533795493932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11.351819757365684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2016-01-26T14:14:35Z</dcterms:modified>
</cp:coreProperties>
</file>