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<sst xmlns="http://schemas.openxmlformats.org/spreadsheetml/2006/main" count="37" uniqueCount="25">
  <si>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</si>
  <si>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</si>
  <si>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</si>
  <si>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</si>
  <si>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</si>
  <si>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</si>
  <si>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</si>
  <si>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</si>
  <si>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</si>
  <si>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</si>
  <si>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</si>
  <si>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</si>
  <si>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</si>
  <si>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</si>
  <si>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</si>
  <si>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</si>
  <si>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</si>
  <si>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</si>
  <si>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</si>
  <si>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</si>
  <si>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</si>
  <si>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CROPANI</t>
  </si>
  <si>
    <t>-</t>
  </si>
  <si>
    <t>Cropani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</si>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</sst>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0.3592814371257485</c:v>
                </c:pt>
                <c:pt idx="1">
                  <c:v>0.85261875761266748</c:v>
                </c:pt>
                <c:pt idx="2">
                  <c:v>2.2999999999999998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20.161290322580644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2.2999999999999998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20.161290322580644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Cropani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2.2999999999999998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20.161290322580644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38432"/>
        <c:axId val="101140736"/>
      </c:bubbleChart>
      <c:valAx>
        <c:axId val="10113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0736"/>
        <c:crosses val="autoZero"/>
        <c:crossBetween val="midCat"/>
      </c:valAx>
      <c:valAx>
        <c:axId val="10114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3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3.5528833014484831</v>
      </c>
      <c r="C13" s="30">
        <v>5.4777845404747421</v>
      </c>
      <c r="D13" s="30">
        <v>28.797027403622852</v>
      </c>
    </row>
    <row r="14" spans="1:4" ht="19.899999999999999" customHeight="1" x14ac:dyDescent="0.2">
      <c r="A14" s="9" t="s">
        <v>7</v>
      </c>
      <c r="B14" s="30">
        <v>0</v>
      </c>
      <c r="C14" s="30">
        <v>22.222222222222221</v>
      </c>
      <c r="D14" s="30">
        <v>20.161290322580644</v>
      </c>
    </row>
    <row r="15" spans="1:4" ht="19.899999999999999" customHeight="1" x14ac:dyDescent="0.2">
      <c r="A15" s="9" t="s">
        <v>6</v>
      </c>
      <c r="B15" s="30">
        <v>0.3592814371257485</v>
      </c>
      <c r="C15" s="30">
        <v>0.85261875761266748</v>
      </c>
      <c r="D15" s="30">
        <v>2.2999999999999998</v>
      </c>
    </row>
    <row r="16" spans="1:4" ht="19.899999999999999" customHeight="1" x14ac:dyDescent="0.2">
      <c r="A16" s="9" t="s">
        <v>12</v>
      </c>
      <c r="B16" s="30">
        <v>15.384615384615385</v>
      </c>
      <c r="C16" s="30">
        <v>26.666666666666668</v>
      </c>
      <c r="D16" s="30">
        <v>33.333333333333329</v>
      </c>
    </row>
    <row r="17" spans="1:4" ht="19.899999999999999" customHeight="1" x14ac:dyDescent="0.2">
      <c r="A17" s="9" t="s">
        <v>13</v>
      </c>
      <c r="B17" s="30">
        <v>246.62162162162161</v>
      </c>
      <c r="C17" s="30">
        <v>125.92971364819635</v>
      </c>
      <c r="D17" s="30">
        <v>110.26518391787855</v>
      </c>
    </row>
    <row r="18" spans="1:4" ht="19.899999999999999" customHeight="1" x14ac:dyDescent="0.2">
      <c r="A18" s="9" t="s">
        <v>14</v>
      </c>
      <c r="B18" s="30">
        <v>39.915437207628642</v>
      </c>
      <c r="C18" s="30" t="s">
        <v>22</v>
      </c>
      <c r="D18" s="30">
        <v>53.477195627591399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1.6129032258064515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100</v>
      </c>
      <c r="D20" s="30">
        <v>43.333333333333336</v>
      </c>
    </row>
    <row r="21" spans="1:4" ht="19.899999999999999" customHeight="1" x14ac:dyDescent="0.2">
      <c r="A21" s="9" t="s">
        <v>16</v>
      </c>
      <c r="B21" s="30">
        <v>197.8527607361963</v>
      </c>
      <c r="C21" s="30">
        <v>123.28002975083675</v>
      </c>
      <c r="D21" s="30">
        <v>74.856879647298811</v>
      </c>
    </row>
    <row r="22" spans="1:4" ht="19.899999999999999" customHeight="1" x14ac:dyDescent="0.2">
      <c r="A22" s="10" t="s">
        <v>17</v>
      </c>
      <c r="B22" s="31">
        <v>44.566210045662103</v>
      </c>
      <c r="C22" s="31">
        <v>34.551495016611291</v>
      </c>
      <c r="D22" s="31">
        <v>178.74321179208687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28.797027403622852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20.161290322580644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2.2999999999999998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110.26518391787855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53.477195627591399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1.6129032258064515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43.333333333333336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74.856879647298811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178.74321179208687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2016-01-26T10:53:08Z</dcterms:modified>
</cp:coreProperties>
</file>