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<sst xmlns="http://schemas.openxmlformats.org/spreadsheetml/2006/main" count="40" uniqueCount="23">
  <si>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</si>
  <si>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</si>
  <si>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</si>
  <si>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</si>
  <si>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</si>
  <si>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</si>
  <si>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</si>
  <si>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</si>
  <si>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</si>
  <si>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</si>
  <si>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</si>
  <si>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</si>
  <si>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</si>
  <si>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</si>
  <si>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</si>
  <si>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</si>
  <si>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</si>
  <si>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</si>
  <si>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</si>
  <si>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</si>
  <si>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CORTALE</t>
  </si>
  <si>
    <t>Cortale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</si>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</sst>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3.3751205400192865</c:v>
                </c:pt>
                <c:pt idx="1">
                  <c:v>1.4583333333333333</c:v>
                </c:pt>
                <c:pt idx="2">
                  <c:v>0.62893081761006298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10.762331838565023</c:v>
                </c:pt>
                <c:pt idx="1">
                  <c:v>13.43612334801762</c:v>
                </c:pt>
                <c:pt idx="2">
                  <c:v>13.202247191011235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2.4109014675052411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0.72234762979683964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2.4109014675052411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102.01900000000001</v>
      </c>
      <c r="C13" s="23">
        <v>99.01100000000001</v>
      </c>
      <c r="D13" s="23">
        <v>99.055000000000007</v>
      </c>
    </row>
    <row r="14" spans="1:4" ht="18" customHeight="1" x14ac:dyDescent="0.2">
      <c r="A14" s="10" t="s">
        <v>10</v>
      </c>
      <c r="B14" s="23">
        <v>1862</v>
      </c>
      <c r="C14" s="23">
        <v>2648</v>
      </c>
      <c r="D14" s="23">
        <v>3099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0.22354694485842028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3.3751205400192865</v>
      </c>
      <c r="C17" s="23">
        <v>1.4583333333333333</v>
      </c>
      <c r="D17" s="23">
        <v>0.62893081761006298</v>
      </c>
    </row>
    <row r="18" spans="1:4" ht="18" customHeight="1" x14ac:dyDescent="0.2">
      <c r="A18" s="10" t="s">
        <v>7</v>
      </c>
      <c r="B18" s="23">
        <v>4.1465766634522661</v>
      </c>
      <c r="C18" s="23">
        <v>1.875</v>
      </c>
      <c r="D18" s="23">
        <v>2.4109014675052411</v>
      </c>
    </row>
    <row r="19" spans="1:4" ht="18" customHeight="1" x14ac:dyDescent="0.2">
      <c r="A19" s="10" t="s">
        <v>13</v>
      </c>
      <c r="B19" s="23">
        <v>2.5095852213314744</v>
      </c>
      <c r="C19" s="23">
        <v>2.0712510356255178</v>
      </c>
      <c r="D19" s="23">
        <v>0.72234762979683964</v>
      </c>
    </row>
    <row r="20" spans="1:4" ht="18" customHeight="1" x14ac:dyDescent="0.2">
      <c r="A20" s="10" t="s">
        <v>14</v>
      </c>
      <c r="B20" s="23">
        <v>10.762331838565023</v>
      </c>
      <c r="C20" s="23">
        <v>13.43612334801762</v>
      </c>
      <c r="D20" s="23">
        <v>13.202247191011235</v>
      </c>
    </row>
    <row r="21" spans="1:4" ht="18" customHeight="1" x14ac:dyDescent="0.2">
      <c r="A21" s="12" t="s">
        <v>15</v>
      </c>
      <c r="B21" s="24">
        <v>3.182256509161042</v>
      </c>
      <c r="C21" s="24">
        <v>2.9166666666666665</v>
      </c>
      <c r="D21" s="24">
        <v>4.4025157232704402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99.055000000000007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3099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0.62893081761006298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2.4109014675052411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0.72234762979683964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13.202247191011235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4.4025157232704402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2016-02-16T16:22:50Z</dcterms:modified>
</cp:coreProperties>
</file>