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<sst xmlns="http://schemas.openxmlformats.org/spreadsheetml/2006/main" count="33" uniqueCount="22">
  <si>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</si>
  <si>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</si>
  <si>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</si>
  <si>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</si>
  <si>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</si>
  <si>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</si>
  <si>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</si>
  <si>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</si>
  <si>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</si>
  <si>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</si>
  <si>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</si>
  <si>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</si>
  <si>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</si>
  <si>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</si>
  <si>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</si>
  <si>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</si>
  <si>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</si>
  <si>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</si>
  <si>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CATANZARO</t>
  </si>
  <si>
    <t>CORTALE</t>
  </si>
  <si>
    <t>Cortale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</si>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</sst>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50.76660988074957</c:v>
                </c:pt>
                <c:pt idx="1">
                  <c:v>51.251360174102288</c:v>
                </c:pt>
                <c:pt idx="2">
                  <c:v>52.410006101281269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0416768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768"/>
        <c:crosses val="autoZero"/>
        <c:auto val="1"/>
        <c:lblAlgn val="ctr"/>
        <c:lblOffset val="100"/>
        <c:noMultiLvlLbl val="0"/>
      </c:catAx>
      <c:valAx>
        <c:axId val="6041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35.486577181208048</c:v>
                </c:pt>
                <c:pt idx="1">
                  <c:v>52.016985138004245</c:v>
                </c:pt>
                <c:pt idx="2">
                  <c:v>66.821885913853322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827584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584"/>
        <c:crosses val="autoZero"/>
        <c:auto val="1"/>
        <c:lblAlgn val="ctr"/>
        <c:lblOffset val="100"/>
        <c:noMultiLvlLbl val="0"/>
      </c:catAx>
      <c:valAx>
        <c:axId val="8982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13.387660069848661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14.435389988358557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66.821885913853322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40448"/>
        <c:axId val="90442752"/>
      </c:bubbleChart>
      <c:valAx>
        <c:axId val="9044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2752"/>
        <c:crosses val="autoZero"/>
        <c:crossBetween val="midCat"/>
      </c:valAx>
      <c:valAx>
        <c:axId val="904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0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50.76660988074957</v>
      </c>
      <c r="C13" s="21">
        <v>51.251360174102288</v>
      </c>
      <c r="D13" s="21">
        <v>52.410006101281269</v>
      </c>
    </row>
    <row r="14" spans="1:4" ht="17.45" customHeight="1" x14ac:dyDescent="0.2">
      <c r="A14" s="10" t="s">
        <v>12</v>
      </c>
      <c r="B14" s="21">
        <v>19.591141396933562</v>
      </c>
      <c r="C14" s="21">
        <v>22.470076169749728</v>
      </c>
      <c r="D14" s="21">
        <v>25.259304453935329</v>
      </c>
    </row>
    <row r="15" spans="1:4" ht="17.45" customHeight="1" x14ac:dyDescent="0.2">
      <c r="A15" s="10" t="s">
        <v>13</v>
      </c>
      <c r="B15" s="21">
        <v>73.766233766233768</v>
      </c>
      <c r="C15" s="21">
        <v>89.690721649484544</v>
      </c>
      <c r="D15" s="21">
        <v>96.350364963503651</v>
      </c>
    </row>
    <row r="16" spans="1:4" ht="17.45" customHeight="1" x14ac:dyDescent="0.2">
      <c r="A16" s="10" t="s">
        <v>6</v>
      </c>
      <c r="B16" s="21">
        <v>50.720461095100866</v>
      </c>
      <c r="C16" s="21">
        <v>63.865546218487388</v>
      </c>
      <c r="D16" s="21">
        <v>87.719298245614027</v>
      </c>
    </row>
    <row r="17" spans="1:4" ht="17.45" customHeight="1" x14ac:dyDescent="0.2">
      <c r="A17" s="10" t="s">
        <v>7</v>
      </c>
      <c r="B17" s="21">
        <v>35.486577181208048</v>
      </c>
      <c r="C17" s="21">
        <v>52.016985138004245</v>
      </c>
      <c r="D17" s="21">
        <v>66.821885913853322</v>
      </c>
    </row>
    <row r="18" spans="1:4" ht="17.45" customHeight="1" x14ac:dyDescent="0.2">
      <c r="A18" s="10" t="s">
        <v>14</v>
      </c>
      <c r="B18" s="21">
        <v>14.932885906040269</v>
      </c>
      <c r="C18" s="21">
        <v>10.721868365180468</v>
      </c>
      <c r="D18" s="21">
        <v>13.387660069848661</v>
      </c>
    </row>
    <row r="19" spans="1:4" ht="17.45" customHeight="1" x14ac:dyDescent="0.2">
      <c r="A19" s="10" t="s">
        <v>8</v>
      </c>
      <c r="B19" s="21">
        <v>32.214765100671137</v>
      </c>
      <c r="C19" s="21">
        <v>21.97452229299363</v>
      </c>
      <c r="D19" s="21">
        <v>14.435389988358557</v>
      </c>
    </row>
    <row r="20" spans="1:4" ht="17.45" customHeight="1" x14ac:dyDescent="0.2">
      <c r="A20" s="10" t="s">
        <v>10</v>
      </c>
      <c r="B20" s="21">
        <v>66.442953020134226</v>
      </c>
      <c r="C20" s="21">
        <v>68.683651804670916</v>
      </c>
      <c r="D20" s="21">
        <v>75.90221187427241</v>
      </c>
    </row>
    <row r="21" spans="1:4" ht="17.45" customHeight="1" x14ac:dyDescent="0.2">
      <c r="A21" s="11" t="s">
        <v>9</v>
      </c>
      <c r="B21" s="22">
        <v>4.949664429530201</v>
      </c>
      <c r="C21" s="22">
        <v>5.8386411889596603</v>
      </c>
      <c r="D21" s="22">
        <v>4.1909196740395807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52.410006101281269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25.259304453935329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96.350364963503651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87.719298245614027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66.821885913853322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13.387660069848661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14.435389988358557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75.90221187427241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4.1909196740395807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2016-01-28T17:56:20Z</dcterms:modified>
</cp:coreProperties>
</file>