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<sst xmlns="http://schemas.openxmlformats.org/spreadsheetml/2006/main" count="23" uniqueCount="17">
  <si>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</si>
  <si>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</si>
  <si>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</si>
  <si>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</si>
  <si>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</si>
  <si>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</si>
  <si>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</si>
  <si>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</si>
  <si>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</si>
  <si>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</si>
  <si>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</si>
  <si>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</si>
  <si>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</si>
  <si>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</si>
  <si>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CORTALE</t>
  </si>
  <si>
    <t>Cortale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</si>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</sst>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29.461998292058073</c:v>
                </c:pt>
                <c:pt idx="1">
                  <c:v>21.938232161874335</c:v>
                </c:pt>
                <c:pt idx="2">
                  <c:v>16.726835138387486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99008"/>
        <c:axId val="243924352"/>
      </c:lineChart>
      <c:catAx>
        <c:axId val="2438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924352"/>
        <c:crosses val="autoZero"/>
        <c:auto val="1"/>
        <c:lblAlgn val="ctr"/>
        <c:lblOffset val="100"/>
        <c:noMultiLvlLbl val="0"/>
      </c:catAx>
      <c:valAx>
        <c:axId val="24392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68.115942028985515</c:v>
                </c:pt>
                <c:pt idx="1">
                  <c:v>60</c:v>
                </c:pt>
                <c:pt idx="2">
                  <c:v>54.54545454545454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794880"/>
        <c:axId val="244813184"/>
      </c:lineChart>
      <c:catAx>
        <c:axId val="2447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3184"/>
        <c:crosses val="autoZero"/>
        <c:auto val="1"/>
        <c:lblAlgn val="ctr"/>
        <c:lblOffset val="100"/>
        <c:noMultiLvlLbl val="0"/>
      </c:catAx>
      <c:valAx>
        <c:axId val="2448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794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20.73490813648294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20.73490813648294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80512"/>
        <c:axId val="244889856"/>
      </c:bubbleChart>
      <c:valAx>
        <c:axId val="2448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856"/>
        <c:crosses val="autoZero"/>
        <c:crossBetween val="midCat"/>
      </c:valAx>
      <c:valAx>
        <c:axId val="24488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26.726726726726728</v>
      </c>
      <c r="C13" s="27">
        <v>20</v>
      </c>
      <c r="D13" s="27">
        <v>13.333333333333334</v>
      </c>
    </row>
    <row r="14" spans="1:4" ht="19.899999999999999" customHeight="1" x14ac:dyDescent="0.2">
      <c r="A14" s="9" t="s">
        <v>9</v>
      </c>
      <c r="B14" s="27">
        <v>33.069306930693074</v>
      </c>
      <c r="C14" s="27">
        <v>24.3436754176611</v>
      </c>
      <c r="D14" s="27">
        <v>20.73490813648294</v>
      </c>
    </row>
    <row r="15" spans="1:4" ht="19.899999999999999" customHeight="1" x14ac:dyDescent="0.2">
      <c r="A15" s="9" t="s">
        <v>10</v>
      </c>
      <c r="B15" s="27">
        <v>29.461998292058073</v>
      </c>
      <c r="C15" s="27">
        <v>21.938232161874335</v>
      </c>
      <c r="D15" s="27">
        <v>16.726835138387486</v>
      </c>
    </row>
    <row r="16" spans="1:4" ht="19.899999999999999" customHeight="1" x14ac:dyDescent="0.2">
      <c r="A16" s="10" t="s">
        <v>11</v>
      </c>
      <c r="B16" s="28">
        <v>68.115942028985515</v>
      </c>
      <c r="C16" s="28">
        <v>60</v>
      </c>
      <c r="D16" s="28">
        <v>54.54545454545454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13.333333333333334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20.73490813648294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16.726835138387486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54.54545454545454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2016-04-29T11:15:37Z</dcterms:modified>
</cp:coreProperties>
</file>