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<sst xmlns="http://schemas.openxmlformats.org/spreadsheetml/2006/main" count="25" uniqueCount="18">
  <si>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</si>
  <si>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</si>
  <si>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</si>
  <si>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</si>
  <si>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</si>
  <si>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</si>
  <si>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</si>
  <si>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</si>
  <si>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</si>
  <si>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</si>
  <si>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</si>
  <si>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</si>
  <si>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</si>
  <si>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</si>
  <si>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</si>
  <si>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CORTALE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</si>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</sst>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112.53822629969419</c:v>
                </c:pt>
                <c:pt idx="1">
                  <c:v>150.42492917847025</c:v>
                </c:pt>
                <c:pt idx="2">
                  <c:v>173.62637362637363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95.100672106846289</c:v>
                </c:pt>
                <c:pt idx="1">
                  <c:v>104.78667626195129</c:v>
                </c:pt>
                <c:pt idx="2">
                  <c:v>108.6499120479703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173.62637362637363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4.3580131208997193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108.6499120479703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95.100672106846289</v>
      </c>
      <c r="C13" s="19">
        <v>104.78667626195129</v>
      </c>
      <c r="D13" s="19">
        <v>108.6499120479703</v>
      </c>
    </row>
    <row r="14" spans="1:4" ht="20.45" customHeight="1" x14ac:dyDescent="0.2">
      <c r="A14" s="8" t="s">
        <v>8</v>
      </c>
      <c r="B14" s="19">
        <v>3.2303370786516856</v>
      </c>
      <c r="C14" s="19">
        <v>6.832797427652733</v>
      </c>
      <c r="D14" s="19">
        <v>6.6094420600858363</v>
      </c>
    </row>
    <row r="15" spans="1:4" ht="20.45" customHeight="1" x14ac:dyDescent="0.2">
      <c r="A15" s="8" t="s">
        <v>9</v>
      </c>
      <c r="B15" s="19">
        <v>112.53822629969419</v>
      </c>
      <c r="C15" s="19">
        <v>150.42492917847025</v>
      </c>
      <c r="D15" s="19">
        <v>173.62637362637363</v>
      </c>
    </row>
    <row r="16" spans="1:4" ht="20.45" customHeight="1" x14ac:dyDescent="0.2">
      <c r="A16" s="8" t="s">
        <v>10</v>
      </c>
      <c r="B16" s="19">
        <v>8.7211432759252467</v>
      </c>
      <c r="C16" s="19">
        <v>5.5579307396323214</v>
      </c>
      <c r="D16" s="19">
        <v>4.3580131208997193</v>
      </c>
    </row>
    <row r="17" spans="1:4" ht="20.45" customHeight="1" x14ac:dyDescent="0.2">
      <c r="A17" s="9" t="s">
        <v>7</v>
      </c>
      <c r="B17" s="20">
        <v>40.35608308605341</v>
      </c>
      <c r="C17" s="20">
        <v>14.184397163120568</v>
      </c>
      <c r="D17" s="20">
        <v>14.880952380952381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108.6499120479703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6.6094420600858363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173.62637362637363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4.3580131208997193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14.880952380952381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2016-01-28T10:47:19Z</dcterms:modified>
</cp:coreProperties>
</file>