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<sst xmlns="http://schemas.openxmlformats.org/spreadsheetml/2006/main" count="24" uniqueCount="18">
  <si>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</si>
  <si>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</si>
  <si>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</si>
  <si>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</si>
  <si>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</si>
  <si>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</si>
  <si>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</si>
  <si>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</si>
  <si>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</si>
  <si>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</si>
  <si>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</si>
  <si>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</si>
  <si>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</si>
  <si>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</si>
  <si>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</si>
  <si>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CORTALE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</si>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</sst>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1.2572533849129592</c:v>
                </c:pt>
                <c:pt idx="1">
                  <c:v>0.93847758081334731</c:v>
                </c:pt>
                <c:pt idx="2">
                  <c:v>0.32327586206896552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20.793036750483559</c:v>
                </c:pt>
                <c:pt idx="1">
                  <c:v>31.386861313868614</c:v>
                </c:pt>
                <c:pt idx="2">
                  <c:v>38.362068965517246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2064"/>
        <c:axId val="61754368"/>
      </c:lineChart>
      <c:catAx>
        <c:axId val="617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368"/>
        <c:crosses val="autoZero"/>
        <c:auto val="1"/>
        <c:lblAlgn val="ctr"/>
        <c:lblOffset val="100"/>
        <c:noMultiLvlLbl val="0"/>
      </c:catAx>
      <c:valAx>
        <c:axId val="61754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2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38.362068965517246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0.32327586206896552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456"/>
        <c:axId val="62070144"/>
      </c:scatterChart>
      <c:valAx>
        <c:axId val="62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midCat"/>
      </c:valAx>
      <c:valAx>
        <c:axId val="620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33.250873515024459</v>
      </c>
      <c r="C13" s="22">
        <v>38.814415907207952</v>
      </c>
      <c r="D13" s="22">
        <v>43.81</v>
      </c>
    </row>
    <row r="14" spans="1:4" ht="19.149999999999999" customHeight="1" x14ac:dyDescent="0.2">
      <c r="A14" s="9" t="s">
        <v>7</v>
      </c>
      <c r="B14" s="22">
        <v>20.793036750483559</v>
      </c>
      <c r="C14" s="22">
        <v>31.386861313868614</v>
      </c>
      <c r="D14" s="22">
        <v>38.362068965517246</v>
      </c>
    </row>
    <row r="15" spans="1:4" ht="19.149999999999999" customHeight="1" x14ac:dyDescent="0.2">
      <c r="A15" s="9" t="s">
        <v>8</v>
      </c>
      <c r="B15" s="22">
        <v>1.2572533849129592</v>
      </c>
      <c r="C15" s="22">
        <v>0.93847758081334731</v>
      </c>
      <c r="D15" s="22">
        <v>0.32327586206896552</v>
      </c>
    </row>
    <row r="16" spans="1:4" ht="19.149999999999999" customHeight="1" x14ac:dyDescent="0.2">
      <c r="A16" s="11" t="s">
        <v>9</v>
      </c>
      <c r="B16" s="23" t="s">
        <v>10</v>
      </c>
      <c r="C16" s="23">
        <v>3.5714285714285712</v>
      </c>
      <c r="D16" s="23">
        <v>8.0739738385205229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38.362068965517246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0.32327586206896552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8.0739738385205229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2016-01-27T14:16:08Z</dcterms:modified>
</cp:coreProperties>
</file>