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<sst xmlns="http://schemas.openxmlformats.org/spreadsheetml/2006/main" count="23" uniqueCount="17">
  <si>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</si>
  <si>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</si>
  <si>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</si>
  <si>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</si>
  <si>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</si>
  <si>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</si>
  <si>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</si>
  <si>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</si>
  <si>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</si>
  <si>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</si>
  <si>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</si>
  <si>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</si>
  <si>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</si>
  <si>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</si>
  <si>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CORTALE</t>
  </si>
  <si>
    <t>Cortale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</si>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</sst>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18.019257221458044</c:v>
                </c:pt>
                <c:pt idx="1">
                  <c:v>11.09375</c:v>
                </c:pt>
                <c:pt idx="2">
                  <c:v>6.8846815834767634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2.7510316368638237</c:v>
                </c:pt>
                <c:pt idx="1">
                  <c:v>3.28125</c:v>
                </c:pt>
                <c:pt idx="2">
                  <c:v>2.2375215146299485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2.2375215146299485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6.8846815834767634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0.34423407917383825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2.2375215146299485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6.8846815834767634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1.8475750577367205</v>
      </c>
      <c r="C13" s="27">
        <v>1.8151815181518154</v>
      </c>
      <c r="D13" s="27">
        <v>6.1224489795918364</v>
      </c>
    </row>
    <row r="14" spans="1:4" ht="19.149999999999999" customHeight="1" x14ac:dyDescent="0.2">
      <c r="A14" s="8" t="s">
        <v>6</v>
      </c>
      <c r="B14" s="27">
        <v>0.96286107290233847</v>
      </c>
      <c r="C14" s="27">
        <v>1.09375</v>
      </c>
      <c r="D14" s="27">
        <v>0.34423407917383825</v>
      </c>
    </row>
    <row r="15" spans="1:4" ht="19.149999999999999" customHeight="1" x14ac:dyDescent="0.2">
      <c r="A15" s="8" t="s">
        <v>7</v>
      </c>
      <c r="B15" s="27">
        <v>2.7510316368638237</v>
      </c>
      <c r="C15" s="27">
        <v>3.28125</v>
      </c>
      <c r="D15" s="27">
        <v>2.2375215146299485</v>
      </c>
    </row>
    <row r="16" spans="1:4" ht="19.149999999999999" customHeight="1" x14ac:dyDescent="0.2">
      <c r="A16" s="9" t="s">
        <v>8</v>
      </c>
      <c r="B16" s="28">
        <v>18.019257221458044</v>
      </c>
      <c r="C16" s="28">
        <v>11.09375</v>
      </c>
      <c r="D16" s="28">
        <v>6.8846815834767634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6.1224489795918364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0.34423407917383825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2.2375215146299485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6.8846815834767634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2016-01-26T14:14:34Z</dcterms:modified>
</cp:coreProperties>
</file>