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<sst xmlns="http://schemas.openxmlformats.org/spreadsheetml/2006/main" count="21" uniqueCount="16">
  <si>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</si>
  <si>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</si>
  <si>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</si>
  <si>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</si>
  <si>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</si>
  <si>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</si>
  <si>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</si>
  <si>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</si>
  <si>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</si>
  <si>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</si>
  <si>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</si>
  <si>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</si>
  <si>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</si>
  <si>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CORTALE</t>
  </si>
  <si>
    <t>Cortale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</si>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</sst>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2.7666345226615237</c:v>
                </c:pt>
                <c:pt idx="1">
                  <c:v>2.5145833333333334</c:v>
                </c:pt>
                <c:pt idx="2">
                  <c:v>2.3218029350104823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95264"/>
        <c:axId val="297992960"/>
      </c:lineChart>
      <c:catAx>
        <c:axId val="2975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992960"/>
        <c:crosses val="autoZero"/>
        <c:auto val="1"/>
        <c:lblAlgn val="ctr"/>
        <c:lblOffset val="100"/>
        <c:noMultiLvlLbl val="0"/>
      </c:catAx>
      <c:valAx>
        <c:axId val="29799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59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28.833172613307617</c:v>
                </c:pt>
                <c:pt idx="1">
                  <c:v>32.395833333333336</c:v>
                </c:pt>
                <c:pt idx="2">
                  <c:v>38.364779874213838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34304"/>
        <c:axId val="298035840"/>
      </c:lineChart>
      <c:catAx>
        <c:axId val="2980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5840"/>
        <c:crosses val="autoZero"/>
        <c:auto val="1"/>
        <c:lblAlgn val="ctr"/>
        <c:lblOffset val="100"/>
        <c:noMultiLvlLbl val="0"/>
      </c:catAx>
      <c:valAx>
        <c:axId val="29803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38.364779874213838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0.7337526205450734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2.3218029350104823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849024"/>
        <c:axId val="298854272"/>
      </c:bubbleChart>
      <c:valAx>
        <c:axId val="29884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54272"/>
        <c:crosses val="autoZero"/>
        <c:crossBetween val="midCat"/>
      </c:valAx>
      <c:valAx>
        <c:axId val="29885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49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2.7666345226615237</v>
      </c>
      <c r="C13" s="27">
        <v>2.5145833333333334</v>
      </c>
      <c r="D13" s="27">
        <v>2.3218029350104823</v>
      </c>
    </row>
    <row r="14" spans="1:4" ht="21.6" customHeight="1" x14ac:dyDescent="0.2">
      <c r="A14" s="8" t="s">
        <v>5</v>
      </c>
      <c r="B14" s="27">
        <v>28.833172613307617</v>
      </c>
      <c r="C14" s="27">
        <v>32.395833333333336</v>
      </c>
      <c r="D14" s="27">
        <v>38.364779874213838</v>
      </c>
    </row>
    <row r="15" spans="1:4" ht="21.6" customHeight="1" x14ac:dyDescent="0.2">
      <c r="A15" s="9" t="s">
        <v>6</v>
      </c>
      <c r="B15" s="28">
        <v>1.0607521697203472</v>
      </c>
      <c r="C15" s="28">
        <v>0.9375</v>
      </c>
      <c r="D15" s="28">
        <v>0.7337526205450734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2.3218029350104823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38.364779874213838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0.7337526205450734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2015-04-17T09:25:35Z</dcterms:modified>
</cp:coreProperties>
</file>