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<sst xmlns="http://schemas.openxmlformats.org/spreadsheetml/2006/main" count="31" uniqueCount="21">
  <si>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</si>
  <si>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</si>
  <si>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</si>
  <si>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</si>
  <si>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</si>
  <si>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</si>
  <si>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</si>
  <si>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</si>
  <si>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</si>
  <si>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</si>
  <si>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</si>
  <si>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</si>
  <si>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</si>
  <si>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</si>
  <si>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</si>
  <si>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</si>
  <si>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</si>
  <si>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</si>
  <si>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CORTALE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</si>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</sst>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96.566201829359727</c:v>
                </c:pt>
                <c:pt idx="1">
                  <c:v>81.171589943519763</c:v>
                </c:pt>
                <c:pt idx="2">
                  <c:v>73.87414404958264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-0.41810370202688407</c:v>
                </c:pt>
                <c:pt idx="1">
                  <c:v>-1.7216423502339984</c:v>
                </c:pt>
                <c:pt idx="2">
                  <c:v>-0.93760104417951462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-2.671005595139142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-0.70460033721418958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-0.93760104417951462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-2.671005595139142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-0.70460033721418958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2898</v>
      </c>
      <c r="C13" s="29">
        <v>2436</v>
      </c>
      <c r="D13" s="29">
        <v>2217</v>
      </c>
    </row>
    <row r="14" spans="1:4" ht="19.149999999999999" customHeight="1" x14ac:dyDescent="0.2">
      <c r="A14" s="9" t="s">
        <v>9</v>
      </c>
      <c r="B14" s="28">
        <v>-0.41810370202688407</v>
      </c>
      <c r="C14" s="28">
        <v>-1.7216423502339984</v>
      </c>
      <c r="D14" s="28">
        <v>-0.93760104417951462</v>
      </c>
    </row>
    <row r="15" spans="1:4" ht="19.149999999999999" customHeight="1" x14ac:dyDescent="0.2">
      <c r="A15" s="9" t="s">
        <v>10</v>
      </c>
      <c r="B15" s="28" t="s">
        <v>2</v>
      </c>
      <c r="C15" s="28">
        <v>-4.256178997834259</v>
      </c>
      <c r="D15" s="28">
        <v>-2.671005595139142</v>
      </c>
    </row>
    <row r="16" spans="1:4" ht="19.149999999999999" customHeight="1" x14ac:dyDescent="0.2">
      <c r="A16" s="9" t="s">
        <v>11</v>
      </c>
      <c r="B16" s="28" t="s">
        <v>2</v>
      </c>
      <c r="C16" s="28">
        <v>-1.2798609861765287</v>
      </c>
      <c r="D16" s="28">
        <v>-0.70460033721418958</v>
      </c>
    </row>
    <row r="17" spans="1:4" ht="19.149999999999999" customHeight="1" x14ac:dyDescent="0.2">
      <c r="A17" s="9" t="s">
        <v>12</v>
      </c>
      <c r="B17" s="22">
        <v>2.7196493939121309</v>
      </c>
      <c r="C17" s="22">
        <v>3.0781092154079404</v>
      </c>
      <c r="D17" s="22">
        <v>3.1097703506022891</v>
      </c>
    </row>
    <row r="18" spans="1:4" ht="19.149999999999999" customHeight="1" x14ac:dyDescent="0.2">
      <c r="A18" s="9" t="s">
        <v>13</v>
      </c>
      <c r="B18" s="22">
        <v>9.1442374051069706</v>
      </c>
      <c r="C18" s="22">
        <v>7.3070607553366171</v>
      </c>
      <c r="D18" s="22">
        <v>9.697789806044204</v>
      </c>
    </row>
    <row r="19" spans="1:4" ht="19.149999999999999" customHeight="1" x14ac:dyDescent="0.2">
      <c r="A19" s="11" t="s">
        <v>14</v>
      </c>
      <c r="B19" s="23">
        <v>96.566201829359727</v>
      </c>
      <c r="C19" s="23">
        <v>81.171589943519763</v>
      </c>
      <c r="D19" s="23">
        <v>73.87414404958264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-0.93760104417951462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-2.671005595139142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-0.70460033721418958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3.1097703506022891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9.697789806044204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73.87414404958264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2016-02-17T11:11:50Z</dcterms:modified>
</cp:coreProperties>
</file>