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<sst xmlns="http://schemas.openxmlformats.org/spreadsheetml/2006/main" count="40" uniqueCount="23">
  <si>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</si>
  <si>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</si>
  <si>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</si>
  <si>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</si>
  <si>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</si>
  <si>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</si>
  <si>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</si>
  <si>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</si>
  <si>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</si>
  <si>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</si>
  <si>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</si>
  <si>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</si>
  <si>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</si>
  <si>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</si>
  <si>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</si>
  <si>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</si>
  <si>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</si>
  <si>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</si>
  <si>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</si>
  <si>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CATANZARO</t>
  </si>
  <si>
    <t>CONFLENTI</t>
  </si>
  <si>
    <t>Conflenti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</si>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</sst>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5.0143266475644692</c:v>
                </c:pt>
                <c:pt idx="1">
                  <c:v>2.4615384615384617</c:v>
                </c:pt>
                <c:pt idx="2">
                  <c:v>0.97402597402597402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056"/>
        <c:axId val="93214592"/>
      </c:lineChart>
      <c:catAx>
        <c:axId val="9321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592"/>
        <c:crosses val="autoZero"/>
        <c:auto val="1"/>
        <c:lblAlgn val="ctr"/>
        <c:lblOffset val="100"/>
        <c:noMultiLvlLbl val="0"/>
      </c:catAx>
      <c:valAx>
        <c:axId val="93214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11.217183770883054</c:v>
                </c:pt>
                <c:pt idx="1">
                  <c:v>37.425149700598801</c:v>
                </c:pt>
                <c:pt idx="2">
                  <c:v>15.555555555555555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10336"/>
        <c:axId val="94987776"/>
      </c:lineChart>
      <c:catAx>
        <c:axId val="9491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7776"/>
        <c:crosses val="autoZero"/>
        <c:auto val="1"/>
        <c:lblAlgn val="ctr"/>
        <c:lblOffset val="100"/>
        <c:noMultiLvlLbl val="0"/>
      </c:catAx>
      <c:valAx>
        <c:axId val="94987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10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Conflenti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2.2727272727272729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6.6558441558441555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Conflenti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2.2727272727272729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6.6558441558441555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6576768"/>
        <c:axId val="46578688"/>
      </c:bubbleChart>
      <c:valAx>
        <c:axId val="46576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46578688"/>
        <c:crosses val="autoZero"/>
        <c:crossBetween val="midCat"/>
      </c:valAx>
      <c:valAx>
        <c:axId val="4657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46576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105.765</v>
      </c>
      <c r="C13" s="23">
        <v>104.46499999999999</v>
      </c>
      <c r="D13" s="23">
        <v>101.664</v>
      </c>
    </row>
    <row r="14" spans="1:4" ht="18" customHeight="1" x14ac:dyDescent="0.2">
      <c r="A14" s="10" t="s">
        <v>10</v>
      </c>
      <c r="B14" s="23">
        <v>478</v>
      </c>
      <c r="C14" s="23">
        <v>126</v>
      </c>
      <c r="D14" s="23">
        <v>399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5.0143266475644692</v>
      </c>
      <c r="C17" s="23">
        <v>2.4615384615384617</v>
      </c>
      <c r="D17" s="23">
        <v>0.97402597402597402</v>
      </c>
    </row>
    <row r="18" spans="1:4" ht="18" customHeight="1" x14ac:dyDescent="0.2">
      <c r="A18" s="10" t="s">
        <v>7</v>
      </c>
      <c r="B18" s="23">
        <v>4.0114613180515759</v>
      </c>
      <c r="C18" s="23">
        <v>3.8461538461538463</v>
      </c>
      <c r="D18" s="23">
        <v>2.2727272727272729</v>
      </c>
    </row>
    <row r="19" spans="1:4" ht="18" customHeight="1" x14ac:dyDescent="0.2">
      <c r="A19" s="10" t="s">
        <v>13</v>
      </c>
      <c r="B19" s="23">
        <v>5.5614973262032086</v>
      </c>
      <c r="C19" s="23">
        <v>1.8507462686567162</v>
      </c>
      <c r="D19" s="23">
        <v>0</v>
      </c>
    </row>
    <row r="20" spans="1:4" ht="18" customHeight="1" x14ac:dyDescent="0.2">
      <c r="A20" s="10" t="s">
        <v>14</v>
      </c>
      <c r="B20" s="23">
        <v>11.217183770883054</v>
      </c>
      <c r="C20" s="23">
        <v>37.425149700598801</v>
      </c>
      <c r="D20" s="23">
        <v>15.555555555555555</v>
      </c>
    </row>
    <row r="21" spans="1:4" ht="18" customHeight="1" x14ac:dyDescent="0.2">
      <c r="A21" s="12" t="s">
        <v>15</v>
      </c>
      <c r="B21" s="24">
        <v>3.0085959885386817</v>
      </c>
      <c r="C21" s="24">
        <v>5.2307692307692308</v>
      </c>
      <c r="D21" s="24">
        <v>6.6558441558441555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101.664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399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0.97402597402597402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2.2727272727272729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15.555555555555555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6.6558441558441555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2016-02-16T16:22:49Z</dcterms:modified>
</cp:coreProperties>
</file>