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<sst xmlns="http://schemas.openxmlformats.org/spreadsheetml/2006/main" count="41" uniqueCount="26">
  <si>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</si>
  <si>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</si>
  <si>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</si>
  <si>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</si>
  <si>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</si>
  <si>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</si>
  <si>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</si>
  <si>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</si>
  <si>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</si>
  <si>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</si>
  <si>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</si>
  <si>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</si>
  <si>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</si>
  <si>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</si>
  <si>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</si>
  <si>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</si>
  <si>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</si>
  <si>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</si>
  <si>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</si>
  <si>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</si>
  <si>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</si>
  <si>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</si>
  <si>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</si>
  <si>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CONFLENTI</t>
  </si>
  <si>
    <t>Conflenti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</si>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</sst>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123.61111111111111</c:v>
                </c:pt>
                <c:pt idx="1">
                  <c:v>175.64102564102564</c:v>
                </c:pt>
                <c:pt idx="2">
                  <c:v>239.18918918918922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32.47422680412371</c:v>
                </c:pt>
                <c:pt idx="1">
                  <c:v>26.584022038567497</c:v>
                </c:pt>
                <c:pt idx="2">
                  <c:v>33.780584056827152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5424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424"/>
        <c:crosses val="autoZero"/>
        <c:auto val="1"/>
        <c:lblAlgn val="ctr"/>
        <c:lblOffset val="100"/>
        <c:noMultiLvlLbl val="0"/>
      </c:catAx>
      <c:valAx>
        <c:axId val="65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42.951907131011609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25.451807228915662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Conflenti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42.951907131011609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25.451807228915662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38.596491228070171</v>
      </c>
      <c r="C13" s="27">
        <v>37.252124645892351</v>
      </c>
      <c r="D13" s="27">
        <v>42.951907131011609</v>
      </c>
    </row>
    <row r="14" spans="1:4" ht="18.600000000000001" customHeight="1" x14ac:dyDescent="0.2">
      <c r="A14" s="9" t="s">
        <v>8</v>
      </c>
      <c r="B14" s="27">
        <v>26.880394574599258</v>
      </c>
      <c r="C14" s="27">
        <v>16.487935656836463</v>
      </c>
      <c r="D14" s="27">
        <v>25.451807228915662</v>
      </c>
    </row>
    <row r="15" spans="1:4" ht="18.600000000000001" customHeight="1" x14ac:dyDescent="0.2">
      <c r="A15" s="9" t="s">
        <v>9</v>
      </c>
      <c r="B15" s="27">
        <v>32.47422680412371</v>
      </c>
      <c r="C15" s="27">
        <v>26.584022038567497</v>
      </c>
      <c r="D15" s="27">
        <v>33.780584056827152</v>
      </c>
    </row>
    <row r="16" spans="1:4" ht="18.600000000000001" customHeight="1" x14ac:dyDescent="0.2">
      <c r="A16" s="9" t="s">
        <v>10</v>
      </c>
      <c r="B16" s="27">
        <v>123.61111111111111</v>
      </c>
      <c r="C16" s="27">
        <v>175.64102564102564</v>
      </c>
      <c r="D16" s="27">
        <v>239.18918918918922</v>
      </c>
    </row>
    <row r="17" spans="1:4" ht="18.600000000000001" customHeight="1" x14ac:dyDescent="0.2">
      <c r="A17" s="9" t="s">
        <v>6</v>
      </c>
      <c r="B17" s="27">
        <v>34.367541766109781</v>
      </c>
      <c r="C17" s="27">
        <v>23.353293413173652</v>
      </c>
      <c r="D17" s="27">
        <v>32.888888888888893</v>
      </c>
    </row>
    <row r="18" spans="1:4" ht="18.600000000000001" customHeight="1" x14ac:dyDescent="0.2">
      <c r="A18" s="9" t="s">
        <v>11</v>
      </c>
      <c r="B18" s="27">
        <v>45.039682539682538</v>
      </c>
      <c r="C18" s="27">
        <v>22.279792746113987</v>
      </c>
      <c r="D18" s="27">
        <v>27.570093457943923</v>
      </c>
    </row>
    <row r="19" spans="1:4" ht="18.600000000000001" customHeight="1" x14ac:dyDescent="0.2">
      <c r="A19" s="9" t="s">
        <v>12</v>
      </c>
      <c r="B19" s="27">
        <v>14.087301587301587</v>
      </c>
      <c r="C19" s="27">
        <v>27.979274611398964</v>
      </c>
      <c r="D19" s="27">
        <v>22.429906542056074</v>
      </c>
    </row>
    <row r="20" spans="1:4" ht="18.600000000000001" customHeight="1" x14ac:dyDescent="0.2">
      <c r="A20" s="9" t="s">
        <v>13</v>
      </c>
      <c r="B20" s="27">
        <v>23.809523809523807</v>
      </c>
      <c r="C20" s="27">
        <v>32.642487046632127</v>
      </c>
      <c r="D20" s="27">
        <v>32.476635514018696</v>
      </c>
    </row>
    <row r="21" spans="1:4" ht="18.600000000000001" customHeight="1" x14ac:dyDescent="0.2">
      <c r="A21" s="9" t="s">
        <v>14</v>
      </c>
      <c r="B21" s="27">
        <v>17.063492063492063</v>
      </c>
      <c r="C21" s="27">
        <v>17.098445595854923</v>
      </c>
      <c r="D21" s="27">
        <v>17.523364485981308</v>
      </c>
    </row>
    <row r="22" spans="1:4" ht="18.600000000000001" customHeight="1" x14ac:dyDescent="0.2">
      <c r="A22" s="9" t="s">
        <v>15</v>
      </c>
      <c r="B22" s="27">
        <v>10.515873015873016</v>
      </c>
      <c r="C22" s="27">
        <v>24.093264248704664</v>
      </c>
      <c r="D22" s="27">
        <v>17.289719626168225</v>
      </c>
    </row>
    <row r="23" spans="1:4" ht="18.600000000000001" customHeight="1" x14ac:dyDescent="0.2">
      <c r="A23" s="9" t="s">
        <v>16</v>
      </c>
      <c r="B23" s="27">
        <v>27.579365079365083</v>
      </c>
      <c r="C23" s="27">
        <v>24.611398963730569</v>
      </c>
      <c r="D23" s="27">
        <v>17.289719626168225</v>
      </c>
    </row>
    <row r="24" spans="1:4" ht="18.600000000000001" customHeight="1" x14ac:dyDescent="0.2">
      <c r="A24" s="9" t="s">
        <v>17</v>
      </c>
      <c r="B24" s="27">
        <v>40.873015873015873</v>
      </c>
      <c r="C24" s="27">
        <v>27.979274611398964</v>
      </c>
      <c r="D24" s="27">
        <v>38.31775700934579</v>
      </c>
    </row>
    <row r="25" spans="1:4" ht="18.600000000000001" customHeight="1" x14ac:dyDescent="0.2">
      <c r="A25" s="10" t="s">
        <v>18</v>
      </c>
      <c r="B25" s="28">
        <v>118.98345556882141</v>
      </c>
      <c r="C25" s="28">
        <v>169.53422053231938</v>
      </c>
      <c r="D25" s="28">
        <v>163.12741312741315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42.951907131011609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25.451807228915662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33.780584056827152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239.18918918918922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32.888888888888893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27.570093457943923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22.429906542056074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32.476635514018696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17.523364485981308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17.289719626168225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17.289719626168225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38.31775700934579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163.12741312741315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2016-01-28T13:39:36Z</dcterms:modified>
</cp:coreProperties>
</file>