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<sst xmlns="http://schemas.openxmlformats.org/spreadsheetml/2006/main" count="25" uniqueCount="18">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</sst>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38.610301263362487</c:v>
                </c:pt>
                <c:pt idx="1">
                  <c:v>47.904191616766468</c:v>
                </c:pt>
                <c:pt idx="2">
                  <c:v>27.555555555555557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37.361282367447593</c:v>
                </c:pt>
                <c:pt idx="1">
                  <c:v>19.839142091152816</c:v>
                </c:pt>
                <c:pt idx="2">
                  <c:v>32.228915662650607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52.238805970149251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32.228915662650607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52.238805970149251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32.228915662650607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59.109311740890689</v>
      </c>
      <c r="C13" s="28">
        <v>43.342776203966004</v>
      </c>
      <c r="D13" s="28">
        <v>52.238805970149251</v>
      </c>
    </row>
    <row r="14" spans="1:4" ht="17.45" customHeight="1" x14ac:dyDescent="0.25">
      <c r="A14" s="9" t="s">
        <v>8</v>
      </c>
      <c r="B14" s="28">
        <v>37.361282367447593</v>
      </c>
      <c r="C14" s="28">
        <v>19.839142091152816</v>
      </c>
      <c r="D14" s="28">
        <v>32.228915662650607</v>
      </c>
    </row>
    <row r="15" spans="1:4" ht="17.45" customHeight="1" x14ac:dyDescent="0.25">
      <c r="A15" s="27" t="s">
        <v>9</v>
      </c>
      <c r="B15" s="28">
        <v>47.744845360824748</v>
      </c>
      <c r="C15" s="28">
        <v>31.267217630853995</v>
      </c>
      <c r="D15" s="28">
        <v>41.752170481452247</v>
      </c>
    </row>
    <row r="16" spans="1:4" ht="17.45" customHeight="1" x14ac:dyDescent="0.25">
      <c r="A16" s="27" t="s">
        <v>10</v>
      </c>
      <c r="B16" s="28">
        <v>38.610301263362487</v>
      </c>
      <c r="C16" s="28">
        <v>47.904191616766468</v>
      </c>
      <c r="D16" s="28">
        <v>27.555555555555557</v>
      </c>
    </row>
    <row r="17" spans="1:4" ht="17.45" customHeight="1" x14ac:dyDescent="0.25">
      <c r="A17" s="10" t="s">
        <v>6</v>
      </c>
      <c r="B17" s="31">
        <v>167.54385964912282</v>
      </c>
      <c r="C17" s="31">
        <v>27.485380116959064</v>
      </c>
      <c r="D17" s="31">
        <v>47.872340425531917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52.238805970149251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32.228915662650607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41.752170481452247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27.555555555555557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47.872340425531917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2016-03-11T10:48:26Z</dcterms:modified>
</cp:coreProperties>
</file>