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<sst xmlns="http://schemas.openxmlformats.org/spreadsheetml/2006/main" count="23" uniqueCount="17">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</sst>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8.4112149532710276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0464"/>
        <c:axId val="395153408"/>
      </c:lineChart>
      <c:catAx>
        <c:axId val="395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auto val="1"/>
        <c:lblAlgn val="ctr"/>
        <c:lblOffset val="100"/>
        <c:noMultiLvlLbl val="0"/>
      </c:catAx>
      <c:valAx>
        <c:axId val="39515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95.541401273885356</c:v>
                </c:pt>
                <c:pt idx="1">
                  <c:v>96.938775510204081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5808"/>
        <c:axId val="396960128"/>
      </c:lineChart>
      <c:catAx>
        <c:axId val="3951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128"/>
        <c:crosses val="autoZero"/>
        <c:auto val="1"/>
        <c:lblAlgn val="ctr"/>
        <c:lblOffset val="100"/>
        <c:noMultiLvlLbl val="0"/>
      </c:catAx>
      <c:valAx>
        <c:axId val="396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40.026773761713521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95968"/>
        <c:axId val="398991360"/>
      </c:bubbleChart>
      <c:valAx>
        <c:axId val="39699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360"/>
        <c:crosses val="autoZero"/>
        <c:crossBetween val="midCat"/>
      </c:valAx>
      <c:valAx>
        <c:axId val="39899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5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14.168618266978921</v>
      </c>
      <c r="C13" s="19">
        <v>27.97992471769134</v>
      </c>
      <c r="D13" s="19">
        <v>38.821954484605087</v>
      </c>
    </row>
    <row r="14" spans="1:4" ht="15.6" customHeight="1" x14ac:dyDescent="0.2">
      <c r="A14" s="8" t="s">
        <v>6</v>
      </c>
      <c r="B14" s="19">
        <v>1.7857142857142856</v>
      </c>
      <c r="C14" s="19">
        <v>8.4112149532710276</v>
      </c>
      <c r="D14" s="19">
        <v>10.989010989010989</v>
      </c>
    </row>
    <row r="15" spans="1:4" ht="15.6" customHeight="1" x14ac:dyDescent="0.2">
      <c r="A15" s="8" t="s">
        <v>8</v>
      </c>
      <c r="B15" s="19">
        <v>95.541401273885356</v>
      </c>
      <c r="C15" s="19">
        <v>96.938775510204081</v>
      </c>
      <c r="D15" s="19">
        <v>100</v>
      </c>
    </row>
    <row r="16" spans="1:4" ht="15.6" customHeight="1" x14ac:dyDescent="0.2">
      <c r="A16" s="9" t="s">
        <v>9</v>
      </c>
      <c r="B16" s="20">
        <v>19.672131147540984</v>
      </c>
      <c r="C16" s="20">
        <v>31.367628607277293</v>
      </c>
      <c r="D16" s="20">
        <v>40.026773761713521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38.821954484605087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10.989010989010989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40.026773761713521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2015-04-20T13:02:49Z</dcterms:modified>
</cp:coreProperties>
</file>