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<sst xmlns="http://schemas.openxmlformats.org/spreadsheetml/2006/main" count="25" uniqueCount="18">
  <si>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</si>
  <si>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</si>
  <si>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</si>
  <si>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</si>
  <si>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</si>
  <si>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</si>
  <si>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</si>
  <si>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</si>
  <si>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</si>
  <si>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</si>
  <si>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</si>
  <si>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</si>
  <si>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</si>
  <si>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</si>
  <si>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</si>
  <si>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CONFLENTI</t>
  </si>
  <si>
    <t>Conflenti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</si>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</sst>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72.023809523809518</c:v>
                </c:pt>
                <c:pt idx="1">
                  <c:v>89.2</c:v>
                </c:pt>
                <c:pt idx="2">
                  <c:v>96.989966555183955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112.13230440574632</c:v>
                </c:pt>
                <c:pt idx="1">
                  <c:v>114.48219741996218</c:v>
                </c:pt>
                <c:pt idx="2">
                  <c:v>109.83791579145372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96.989966555183955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5.4953000723065797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109.83791579145372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112.13230440574632</v>
      </c>
      <c r="C13" s="19">
        <v>114.48219741996218</v>
      </c>
      <c r="D13" s="19">
        <v>109.83791579145372</v>
      </c>
    </row>
    <row r="14" spans="1:4" ht="20.45" customHeight="1" x14ac:dyDescent="0.2">
      <c r="A14" s="8" t="s">
        <v>8</v>
      </c>
      <c r="B14" s="19">
        <v>2.2248243559718972</v>
      </c>
      <c r="C14" s="19">
        <v>4.1405269761606025</v>
      </c>
      <c r="D14" s="19">
        <v>4.4176706827309236</v>
      </c>
    </row>
    <row r="15" spans="1:4" ht="20.45" customHeight="1" x14ac:dyDescent="0.2">
      <c r="A15" s="8" t="s">
        <v>9</v>
      </c>
      <c r="B15" s="19">
        <v>72.023809523809518</v>
      </c>
      <c r="C15" s="19">
        <v>89.2</v>
      </c>
      <c r="D15" s="19">
        <v>96.989966555183955</v>
      </c>
    </row>
    <row r="16" spans="1:4" ht="20.45" customHeight="1" x14ac:dyDescent="0.2">
      <c r="A16" s="8" t="s">
        <v>10</v>
      </c>
      <c r="B16" s="19">
        <v>10.08450704225352</v>
      </c>
      <c r="C16" s="19">
        <v>8.7476400251730642</v>
      </c>
      <c r="D16" s="19">
        <v>5.4953000723065797</v>
      </c>
    </row>
    <row r="17" spans="1:4" ht="20.45" customHeight="1" x14ac:dyDescent="0.2">
      <c r="A17" s="9" t="s">
        <v>7</v>
      </c>
      <c r="B17" s="20">
        <v>33.110539845758353</v>
      </c>
      <c r="C17" s="20">
        <v>29.816513761467888</v>
      </c>
      <c r="D17" s="20">
        <v>11.71875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109.83791579145372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4.4176706827309236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96.989966555183955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5.4953000723065797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11.71875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2016-01-28T10:47:18Z</dcterms:modified>
</cp:coreProperties>
</file>