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<sst xmlns="http://schemas.openxmlformats.org/spreadsheetml/2006/main" count="21" uniqueCount="16">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</sst>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2.6790830945558741</c:v>
                </c:pt>
                <c:pt idx="1">
                  <c:v>2.5769230769230771</c:v>
                </c:pt>
                <c:pt idx="2">
                  <c:v>2.3279220779220777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7184"/>
        <c:axId val="297993728"/>
      </c:lineChart>
      <c:catAx>
        <c:axId val="2975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3728"/>
        <c:crosses val="autoZero"/>
        <c:auto val="1"/>
        <c:lblAlgn val="ctr"/>
        <c:lblOffset val="100"/>
        <c:noMultiLvlLbl val="0"/>
      </c:catAx>
      <c:valAx>
        <c:axId val="2979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28.939828080229223</c:v>
                </c:pt>
                <c:pt idx="1">
                  <c:v>28.615384615384613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4688"/>
        <c:axId val="298036608"/>
      </c:lineChart>
      <c:catAx>
        <c:axId val="2980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auto val="1"/>
        <c:lblAlgn val="ctr"/>
        <c:lblOffset val="100"/>
        <c:noMultiLvlLbl val="0"/>
      </c:catAx>
      <c:valAx>
        <c:axId val="298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0.48701298701298701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2.3279220779220777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49792"/>
        <c:axId val="298868736"/>
      </c:bubbleChart>
      <c:valAx>
        <c:axId val="2988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8736"/>
        <c:crosses val="autoZero"/>
        <c:crossBetween val="midCat"/>
      </c:valAx>
      <c:valAx>
        <c:axId val="2988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2.6790830945558741</v>
      </c>
      <c r="C13" s="27">
        <v>2.5769230769230771</v>
      </c>
      <c r="D13" s="27">
        <v>2.3279220779220777</v>
      </c>
    </row>
    <row r="14" spans="1:4" ht="21.6" customHeight="1" x14ac:dyDescent="0.2">
      <c r="A14" s="8" t="s">
        <v>5</v>
      </c>
      <c r="B14" s="27">
        <v>28.939828080229223</v>
      </c>
      <c r="C14" s="27">
        <v>28.615384615384613</v>
      </c>
      <c r="D14" s="27">
        <v>35.714285714285715</v>
      </c>
    </row>
    <row r="15" spans="1:4" ht="21.6" customHeight="1" x14ac:dyDescent="0.2">
      <c r="A15" s="9" t="s">
        <v>6</v>
      </c>
      <c r="B15" s="28">
        <v>0.28653295128939826</v>
      </c>
      <c r="C15" s="28">
        <v>0.46153846153846156</v>
      </c>
      <c r="D15" s="28">
        <v>0.48701298701298701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2.3279220779220777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35.714285714285715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0.48701298701298701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2015-04-17T09:25:34Z</dcterms:modified>
</cp:coreProperties>
</file>