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<sst xmlns="http://schemas.openxmlformats.org/spreadsheetml/2006/main" count="61" uniqueCount="26">
  <si>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</si>
  <si>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</si>
  <si>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</si>
  <si>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</si>
  <si>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</si>
  <si>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</si>
  <si>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</si>
  <si>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</si>
  <si>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</si>
  <si>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</si>
  <si>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</si>
  <si>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</si>
  <si>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</si>
  <si>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</si>
  <si>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</si>
  <si>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</si>
  <si>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</si>
  <si>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</si>
  <si>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</si>
  <si>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</si>
  <si>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CATANZARO</t>
  </si>
  <si>
    <t>CONFLENTI</t>
  </si>
  <si>
    <t>….</t>
  </si>
  <si>
    <t>-</t>
  </si>
  <si>
    <t>Conflenti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</si>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</sst>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21.052631578947366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Conflenti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Conflenti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09344"/>
        <c:axId val="100411264"/>
      </c:bubbleChart>
      <c:valAx>
        <c:axId val="100409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11264"/>
        <c:crosses val="autoZero"/>
        <c:crossBetween val="midCat"/>
      </c:valAx>
      <c:valAx>
        <c:axId val="100411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9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0.53276505061267976</v>
      </c>
      <c r="C13" s="30">
        <v>1.1897679952409281</v>
      </c>
      <c r="D13" s="30">
        <v>13.221990257480863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21.052631578947366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55.777422790202344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105.11583011583012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13.221990257480863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21.052631578947366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55.777422790202344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105.11583011583012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2016-01-26T10:53:06Z</dcterms:modified>
</cp:coreProperties>
</file>