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<sst xmlns="http://schemas.openxmlformats.org/spreadsheetml/2006/main" count="29" uniqueCount="20">
  <si>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</si>
  <si>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</si>
  <si>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</si>
  <si>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</si>
  <si>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</si>
  <si>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</si>
  <si>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</si>
  <si>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</si>
  <si>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</si>
  <si>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</si>
  <si>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</si>
  <si>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</si>
  <si>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</si>
  <si>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</si>
  <si>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</si>
  <si>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</si>
  <si>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CATANZARO</t>
  </si>
  <si>
    <t>CONFLENTI</t>
  </si>
  <si>
    <t>Conflenti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</si>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</sst>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8.6307938199254135</c:v>
                </c:pt>
                <c:pt idx="1">
                  <c:v>13.622843545508626</c:v>
                </c:pt>
                <c:pt idx="2">
                  <c:v>15.935977731384829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401088"/>
        <c:axId val="287402624"/>
      </c:lineChart>
      <c:catAx>
        <c:axId val="287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7402624"/>
        <c:crosses val="autoZero"/>
        <c:auto val="1"/>
        <c:lblAlgn val="ctr"/>
        <c:lblOffset val="100"/>
        <c:noMultiLvlLbl val="0"/>
      </c:catAx>
      <c:valAx>
        <c:axId val="287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74010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5.4342035162493341</c:v>
                </c:pt>
                <c:pt idx="1">
                  <c:v>5.4729327781082686</c:v>
                </c:pt>
                <c:pt idx="2">
                  <c:v>3.7578288100208765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7437568"/>
        <c:axId val="288515200"/>
      </c:lineChart>
      <c:catAx>
        <c:axId val="28743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8515200"/>
        <c:crosses val="autoZero"/>
        <c:auto val="1"/>
        <c:lblAlgn val="ctr"/>
        <c:lblOffset val="100"/>
        <c:noMultiLvlLbl val="0"/>
      </c:catAx>
      <c:valAx>
        <c:axId val="28851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74375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Conflenti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43.002257336343114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19.187358916478555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1.4598540145985401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Conflenti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43.002257336343114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19.187358916478555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8552448"/>
        <c:axId val="288554368"/>
      </c:bubbleChart>
      <c:valAx>
        <c:axId val="288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8554368"/>
        <c:crosses val="autoZero"/>
        <c:crossBetween val="midCat"/>
      </c:valAx>
      <c:valAx>
        <c:axId val="288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8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93.106995884773653</v>
      </c>
      <c r="C13" s="22">
        <v>95.011600928074245</v>
      </c>
      <c r="D13" s="22">
        <v>92.627345844504021</v>
      </c>
    </row>
    <row r="14" spans="1:4" ht="17.45" customHeight="1" x14ac:dyDescent="0.2">
      <c r="A14" s="10" t="s">
        <v>6</v>
      </c>
      <c r="B14" s="22">
        <v>5.4342035162493341</v>
      </c>
      <c r="C14" s="22">
        <v>5.4729327781082686</v>
      </c>
      <c r="D14" s="22">
        <v>3.7578288100208765</v>
      </c>
    </row>
    <row r="15" spans="1:4" ht="17.45" customHeight="1" x14ac:dyDescent="0.2">
      <c r="A15" s="10" t="s">
        <v>12</v>
      </c>
      <c r="B15" s="22">
        <v>8.6307938199254135</v>
      </c>
      <c r="C15" s="22">
        <v>13.622843545508626</v>
      </c>
      <c r="D15" s="22">
        <v>15.935977731384829</v>
      </c>
    </row>
    <row r="16" spans="1:4" ht="17.45" customHeight="1" x14ac:dyDescent="0.2">
      <c r="A16" s="10" t="s">
        <v>7</v>
      </c>
      <c r="B16" s="22">
        <v>33.908541846419325</v>
      </c>
      <c r="C16" s="22">
        <v>43.054187192118228</v>
      </c>
      <c r="D16" s="22">
        <v>43.002257336343114</v>
      </c>
    </row>
    <row r="17" spans="1:4" ht="17.45" customHeight="1" x14ac:dyDescent="0.2">
      <c r="A17" s="10" t="s">
        <v>8</v>
      </c>
      <c r="B17" s="22">
        <v>28.041415012942188</v>
      </c>
      <c r="C17" s="22">
        <v>22.561576354679801</v>
      </c>
      <c r="D17" s="22">
        <v>19.187358916478555</v>
      </c>
    </row>
    <row r="18" spans="1:4" ht="17.45" customHeight="1" x14ac:dyDescent="0.2">
      <c r="A18" s="10" t="s">
        <v>9</v>
      </c>
      <c r="B18" s="22">
        <v>120.92307692307693</v>
      </c>
      <c r="C18" s="22">
        <v>190.82969432314408</v>
      </c>
      <c r="D18" s="22">
        <v>224.11764705882354</v>
      </c>
    </row>
    <row r="19" spans="1:4" ht="17.45" customHeight="1" x14ac:dyDescent="0.2">
      <c r="A19" s="11" t="s">
        <v>13</v>
      </c>
      <c r="B19" s="23">
        <v>0.40927694406548432</v>
      </c>
      <c r="C19" s="23">
        <v>0.64748201438848918</v>
      </c>
      <c r="D19" s="23">
        <v>1.4598540145985401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92.627345844504021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3.7578288100208765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15.935977731384829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43.002257336343114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19.187358916478555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224.11764705882354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1.4598540145985401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2015-04-16T12:32:46Z</dcterms:modified>
</cp:coreProperties>
</file>