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<sst xmlns="http://schemas.openxmlformats.org/spreadsheetml/2006/main" count="31" uniqueCount="21">
  <si>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</si>
  <si>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</si>
  <si>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</si>
  <si>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</si>
  <si>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</si>
  <si>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</si>
  <si>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</si>
  <si>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</si>
  <si>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</si>
  <si>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</si>
  <si>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</si>
  <si>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</si>
  <si>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</si>
  <si>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</si>
  <si>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</si>
  <si>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</si>
  <si>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</si>
  <si>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</si>
  <si>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CONFLENTI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</si>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</sst>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63.97300659497963</c:v>
                </c:pt>
                <c:pt idx="1">
                  <c:v>57.292820504081391</c:v>
                </c:pt>
                <c:pt idx="2">
                  <c:v>48.976670472554993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-1.3533398130685659</c:v>
                </c:pt>
                <c:pt idx="1">
                  <c:v>-1.0967998368086151</c:v>
                </c:pt>
                <c:pt idx="2">
                  <c:v>-1.556078492407087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-2.9352938968102538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-1.3536547162066648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-1.556078492407087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-2.9352938968102538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-1.3536547162066648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1877</v>
      </c>
      <c r="C13" s="29">
        <v>1681</v>
      </c>
      <c r="D13" s="29">
        <v>1437</v>
      </c>
    </row>
    <row r="14" spans="1:4" ht="19.149999999999999" customHeight="1" x14ac:dyDescent="0.2">
      <c r="A14" s="9" t="s">
        <v>9</v>
      </c>
      <c r="B14" s="28">
        <v>-1.3533398130685659</v>
      </c>
      <c r="C14" s="28">
        <v>-1.0967998368086151</v>
      </c>
      <c r="D14" s="28">
        <v>-1.556078492407087</v>
      </c>
    </row>
    <row r="15" spans="1:4" ht="19.149999999999999" customHeight="1" x14ac:dyDescent="0.2">
      <c r="A15" s="9" t="s">
        <v>10</v>
      </c>
      <c r="B15" s="28" t="s">
        <v>2</v>
      </c>
      <c r="C15" s="28">
        <v>-3.4404546689481563</v>
      </c>
      <c r="D15" s="28">
        <v>-2.9352938968102538</v>
      </c>
    </row>
    <row r="16" spans="1:4" ht="19.149999999999999" customHeight="1" x14ac:dyDescent="0.2">
      <c r="A16" s="9" t="s">
        <v>11</v>
      </c>
      <c r="B16" s="28" t="s">
        <v>2</v>
      </c>
      <c r="C16" s="28">
        <v>-0.66381202256357019</v>
      </c>
      <c r="D16" s="28">
        <v>-1.3536547162066648</v>
      </c>
    </row>
    <row r="17" spans="1:4" ht="19.149999999999999" customHeight="1" x14ac:dyDescent="0.2">
      <c r="A17" s="9" t="s">
        <v>12</v>
      </c>
      <c r="B17" s="22">
        <v>1.4402200372181797</v>
      </c>
      <c r="C17" s="22">
        <v>1.7988554304800528</v>
      </c>
      <c r="D17" s="22">
        <v>2.1064926605722465</v>
      </c>
    </row>
    <row r="18" spans="1:4" ht="19.149999999999999" customHeight="1" x14ac:dyDescent="0.2">
      <c r="A18" s="9" t="s">
        <v>13</v>
      </c>
      <c r="B18" s="22">
        <v>31.85935002663825</v>
      </c>
      <c r="C18" s="22">
        <v>23.973825104104698</v>
      </c>
      <c r="D18" s="22">
        <v>19.345859429366737</v>
      </c>
    </row>
    <row r="19" spans="1:4" ht="19.149999999999999" customHeight="1" x14ac:dyDescent="0.2">
      <c r="A19" s="11" t="s">
        <v>14</v>
      </c>
      <c r="B19" s="23">
        <v>63.97300659497963</v>
      </c>
      <c r="C19" s="23">
        <v>57.292820504081391</v>
      </c>
      <c r="D19" s="23">
        <v>48.976670472554993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-1.556078492407087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-2.9352938968102538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-1.3536547162066648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2.1064926605722465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19.345859429366737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48.976670472554993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2016-02-17T11:11:49Z</dcterms:modified>
</cp:coreProperties>
</file>