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<sst xmlns="http://schemas.openxmlformats.org/spreadsheetml/2006/main" count="40" uniqueCount="23">
  <si>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</si>
  <si>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</si>
  <si>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</si>
  <si>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</si>
  <si>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</si>
  <si>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</si>
  <si>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</si>
  <si>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</si>
  <si>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</si>
  <si>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</si>
  <si>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</si>
  <si>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</si>
  <si>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</si>
  <si>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</si>
  <si>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</si>
  <si>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</si>
  <si>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</si>
  <si>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</si>
  <si>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</si>
  <si>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CATANZARO</t>
  </si>
  <si>
    <t>CICALA</t>
  </si>
  <si>
    <t>Cicala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</si>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</sst>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3.3412887828162292</c:v>
                </c:pt>
                <c:pt idx="1">
                  <c:v>1.932367149758454</c:v>
                </c:pt>
                <c:pt idx="2">
                  <c:v>0.45248868778280549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056"/>
        <c:axId val="93214592"/>
      </c:lineChart>
      <c:catAx>
        <c:axId val="9321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592"/>
        <c:crosses val="autoZero"/>
        <c:auto val="1"/>
        <c:lblAlgn val="ctr"/>
        <c:lblOffset val="100"/>
        <c:noMultiLvlLbl val="0"/>
      </c:catAx>
      <c:valAx>
        <c:axId val="93214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14.563106796116504</c:v>
                </c:pt>
                <c:pt idx="1">
                  <c:v>19.672131147540984</c:v>
                </c:pt>
                <c:pt idx="2">
                  <c:v>15.64245810055866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10336"/>
        <c:axId val="95008256"/>
      </c:lineChart>
      <c:catAx>
        <c:axId val="9491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8256"/>
        <c:crosses val="autoZero"/>
        <c:auto val="1"/>
        <c:lblAlgn val="ctr"/>
        <c:lblOffset val="100"/>
        <c:noMultiLvlLbl val="0"/>
      </c:catAx>
      <c:valAx>
        <c:axId val="9500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10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Cicala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3.6199095022624439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4.5248868778280542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1.6865079365079365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Cicala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3.6199095022624439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4.5248868778280542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104.545</v>
      </c>
      <c r="C13" s="23">
        <v>100.286</v>
      </c>
      <c r="D13" s="23">
        <v>100.696</v>
      </c>
    </row>
    <row r="14" spans="1:4" ht="18" customHeight="1" x14ac:dyDescent="0.2">
      <c r="A14" s="10" t="s">
        <v>10</v>
      </c>
      <c r="B14" s="23">
        <v>798</v>
      </c>
      <c r="C14" s="23">
        <v>1520</v>
      </c>
      <c r="D14" s="23">
        <v>935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0.22935779816513763</v>
      </c>
    </row>
    <row r="17" spans="1:4" ht="18" customHeight="1" x14ac:dyDescent="0.2">
      <c r="A17" s="10" t="s">
        <v>12</v>
      </c>
      <c r="B17" s="23">
        <v>3.3412887828162292</v>
      </c>
      <c r="C17" s="23">
        <v>1.932367149758454</v>
      </c>
      <c r="D17" s="23">
        <v>0.45248868778280549</v>
      </c>
    </row>
    <row r="18" spans="1:4" ht="18" customHeight="1" x14ac:dyDescent="0.2">
      <c r="A18" s="10" t="s">
        <v>7</v>
      </c>
      <c r="B18" s="23">
        <v>6.6825775656324584</v>
      </c>
      <c r="C18" s="23">
        <v>2.1739130434782608</v>
      </c>
      <c r="D18" s="23">
        <v>3.6199095022624439</v>
      </c>
    </row>
    <row r="19" spans="1:4" ht="18" customHeight="1" x14ac:dyDescent="0.2">
      <c r="A19" s="10" t="s">
        <v>13</v>
      </c>
      <c r="B19" s="23">
        <v>2.5046382189239331</v>
      </c>
      <c r="C19" s="23">
        <v>3.0977734753146176</v>
      </c>
      <c r="D19" s="23">
        <v>1.6865079365079365</v>
      </c>
    </row>
    <row r="20" spans="1:4" ht="18" customHeight="1" x14ac:dyDescent="0.2">
      <c r="A20" s="10" t="s">
        <v>14</v>
      </c>
      <c r="B20" s="23">
        <v>14.563106796116504</v>
      </c>
      <c r="C20" s="23">
        <v>19.672131147540984</v>
      </c>
      <c r="D20" s="23">
        <v>15.64245810055866</v>
      </c>
    </row>
    <row r="21" spans="1:4" ht="18" customHeight="1" x14ac:dyDescent="0.2">
      <c r="A21" s="12" t="s">
        <v>15</v>
      </c>
      <c r="B21" s="24">
        <v>2.8639618138424821</v>
      </c>
      <c r="C21" s="24">
        <v>3.3816425120772946</v>
      </c>
      <c r="D21" s="24">
        <v>4.5248868778280542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100.696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935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0.22935779816513763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0.45248868778280549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3.6199095022624439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1.6865079365079365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15.64245810055866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4.5248868778280542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2016-02-16T16:22:47Z</dcterms:modified>
</cp:coreProperties>
</file>