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<sst xmlns="http://schemas.openxmlformats.org/spreadsheetml/2006/main" count="33" uniqueCount="22">
  <si>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</si>
  <si>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</si>
  <si>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</si>
  <si>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</si>
  <si>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</si>
  <si>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</si>
  <si>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</si>
  <si>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</si>
  <si>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</si>
  <si>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</si>
  <si>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</si>
  <si>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</si>
  <si>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</si>
  <si>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</si>
  <si>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</si>
  <si>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</si>
  <si>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</si>
  <si>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</si>
  <si>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</si>
  <si>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CICALA</t>
  </si>
  <si>
    <t>Cicala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</si>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</sst>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49.652777777777779</c:v>
                </c:pt>
                <c:pt idx="1">
                  <c:v>55.245683930942889</c:v>
                </c:pt>
                <c:pt idx="2">
                  <c:v>54.830287206266313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33.566433566433567</c:v>
                </c:pt>
                <c:pt idx="1">
                  <c:v>45.432692307692307</c:v>
                </c:pt>
                <c:pt idx="2">
                  <c:v>55.476190476190482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0704"/>
        <c:axId val="89803008"/>
      </c:lineChart>
      <c:catAx>
        <c:axId val="898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008"/>
        <c:crosses val="autoZero"/>
        <c:auto val="1"/>
        <c:lblAlgn val="ctr"/>
        <c:lblOffset val="100"/>
        <c:noMultiLvlLbl val="0"/>
      </c:catAx>
      <c:valAx>
        <c:axId val="89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24.761904761904763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55.476190476190482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49.652777777777779</v>
      </c>
      <c r="C13" s="21">
        <v>55.245683930942889</v>
      </c>
      <c r="D13" s="21">
        <v>54.830287206266313</v>
      </c>
    </row>
    <row r="14" spans="1:4" ht="17.45" customHeight="1" x14ac:dyDescent="0.2">
      <c r="A14" s="10" t="s">
        <v>12</v>
      </c>
      <c r="B14" s="21">
        <v>17.013888888888889</v>
      </c>
      <c r="C14" s="21">
        <v>22.576361221779546</v>
      </c>
      <c r="D14" s="21">
        <v>27.023498694516974</v>
      </c>
    </row>
    <row r="15" spans="1:4" ht="17.45" customHeight="1" x14ac:dyDescent="0.2">
      <c r="A15" s="10" t="s">
        <v>13</v>
      </c>
      <c r="B15" s="21">
        <v>73.75886524822694</v>
      </c>
      <c r="C15" s="21">
        <v>84.251968503937007</v>
      </c>
      <c r="D15" s="21">
        <v>125.20325203252031</v>
      </c>
    </row>
    <row r="16" spans="1:4" ht="17.45" customHeight="1" x14ac:dyDescent="0.2">
      <c r="A16" s="10" t="s">
        <v>6</v>
      </c>
      <c r="B16" s="21">
        <v>30.49645390070922</v>
      </c>
      <c r="C16" s="21">
        <v>52.941176470588239</v>
      </c>
      <c r="D16" s="21">
        <v>58.888888888888893</v>
      </c>
    </row>
    <row r="17" spans="1:4" ht="17.45" customHeight="1" x14ac:dyDescent="0.2">
      <c r="A17" s="10" t="s">
        <v>7</v>
      </c>
      <c r="B17" s="21">
        <v>33.566433566433567</v>
      </c>
      <c r="C17" s="21">
        <v>45.432692307692307</v>
      </c>
      <c r="D17" s="21">
        <v>55.476190476190482</v>
      </c>
    </row>
    <row r="18" spans="1:4" ht="17.45" customHeight="1" x14ac:dyDescent="0.2">
      <c r="A18" s="10" t="s">
        <v>14</v>
      </c>
      <c r="B18" s="21">
        <v>13.286713286713287</v>
      </c>
      <c r="C18" s="21">
        <v>15.144230769230768</v>
      </c>
      <c r="D18" s="21">
        <v>16.666666666666664</v>
      </c>
    </row>
    <row r="19" spans="1:4" ht="17.45" customHeight="1" x14ac:dyDescent="0.2">
      <c r="A19" s="10" t="s">
        <v>8</v>
      </c>
      <c r="B19" s="21">
        <v>44.05594405594406</v>
      </c>
      <c r="C19" s="21">
        <v>32.211538461538467</v>
      </c>
      <c r="D19" s="21">
        <v>24.761904761904763</v>
      </c>
    </row>
    <row r="20" spans="1:4" ht="17.45" customHeight="1" x14ac:dyDescent="0.2">
      <c r="A20" s="10" t="s">
        <v>10</v>
      </c>
      <c r="B20" s="21">
        <v>71.794871794871796</v>
      </c>
      <c r="C20" s="21">
        <v>63.221153846153847</v>
      </c>
      <c r="D20" s="21">
        <v>60.238095238095234</v>
      </c>
    </row>
    <row r="21" spans="1:4" ht="17.45" customHeight="1" x14ac:dyDescent="0.2">
      <c r="A21" s="11" t="s">
        <v>9</v>
      </c>
      <c r="B21" s="22">
        <v>6.2937062937062942</v>
      </c>
      <c r="C21" s="22">
        <v>7.9326923076923075</v>
      </c>
      <c r="D21" s="22">
        <v>12.619047619047619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54.830287206266313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27.023498694516974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125.20325203252031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58.888888888888893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55.476190476190482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16.666666666666664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24.761904761904763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60.238095238095234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12.619047619047619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2016-01-28T17:56:18Z</dcterms:modified>
</cp:coreProperties>
</file>