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<sst xmlns="http://schemas.openxmlformats.org/spreadsheetml/2006/main" count="41" uniqueCount="26">
  <si>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</si>
  <si>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</si>
  <si>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</si>
  <si>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</si>
  <si>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</si>
  <si>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</si>
  <si>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</si>
  <si>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</si>
  <si>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</si>
  <si>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</si>
  <si>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</si>
  <si>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</si>
  <si>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</si>
  <si>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</si>
  <si>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</si>
  <si>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</si>
  <si>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</si>
  <si>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</si>
  <si>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</si>
  <si>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</si>
  <si>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</si>
  <si>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</si>
  <si>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</si>
  <si>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CICALA</t>
  </si>
  <si>
    <t>Cicala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</si>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</sst>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151.0204081632653</c:v>
                </c:pt>
                <c:pt idx="1">
                  <c:v>325.71428571428572</c:v>
                </c:pt>
                <c:pt idx="2">
                  <c:v>274.57627118644064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28.815489749430522</c:v>
                </c:pt>
                <c:pt idx="1">
                  <c:v>31.435079726651484</c:v>
                </c:pt>
                <c:pt idx="2">
                  <c:v>38.800904977375566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15808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808"/>
        <c:crosses val="autoZero"/>
        <c:auto val="1"/>
        <c:lblAlgn val="ctr"/>
        <c:lblOffset val="100"/>
        <c:noMultiLvlLbl val="0"/>
      </c:catAx>
      <c:valAx>
        <c:axId val="654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30.603448275862068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32.960893854748605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30.603448275862068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39.454094292803973</v>
      </c>
      <c r="C13" s="27">
        <v>40.952380952380949</v>
      </c>
      <c r="D13" s="27">
        <v>47.857142857142861</v>
      </c>
    </row>
    <row r="14" spans="1:4" ht="18.600000000000001" customHeight="1" x14ac:dyDescent="0.2">
      <c r="A14" s="9" t="s">
        <v>8</v>
      </c>
      <c r="B14" s="27">
        <v>19.789473684210527</v>
      </c>
      <c r="C14" s="27">
        <v>22.707423580786028</v>
      </c>
      <c r="D14" s="27">
        <v>30.603448275862068</v>
      </c>
    </row>
    <row r="15" spans="1:4" ht="18.600000000000001" customHeight="1" x14ac:dyDescent="0.2">
      <c r="A15" s="9" t="s">
        <v>9</v>
      </c>
      <c r="B15" s="27">
        <v>28.815489749430522</v>
      </c>
      <c r="C15" s="27">
        <v>31.435079726651484</v>
      </c>
      <c r="D15" s="27">
        <v>38.800904977375566</v>
      </c>
    </row>
    <row r="16" spans="1:4" ht="18.600000000000001" customHeight="1" x14ac:dyDescent="0.2">
      <c r="A16" s="9" t="s">
        <v>10</v>
      </c>
      <c r="B16" s="27">
        <v>151.0204081632653</v>
      </c>
      <c r="C16" s="27">
        <v>325.71428571428572</v>
      </c>
      <c r="D16" s="27">
        <v>274.57627118644064</v>
      </c>
    </row>
    <row r="17" spans="1:4" ht="18.600000000000001" customHeight="1" x14ac:dyDescent="0.2">
      <c r="A17" s="9" t="s">
        <v>6</v>
      </c>
      <c r="B17" s="27">
        <v>23.78640776699029</v>
      </c>
      <c r="C17" s="27">
        <v>19.125683060109289</v>
      </c>
      <c r="D17" s="27">
        <v>32.960893854748605</v>
      </c>
    </row>
    <row r="18" spans="1:4" ht="18.600000000000001" customHeight="1" x14ac:dyDescent="0.2">
      <c r="A18" s="9" t="s">
        <v>11</v>
      </c>
      <c r="B18" s="27">
        <v>30.434782608695656</v>
      </c>
      <c r="C18" s="27">
        <v>19.927536231884059</v>
      </c>
      <c r="D18" s="27">
        <v>21.574344023323615</v>
      </c>
    </row>
    <row r="19" spans="1:4" ht="18.600000000000001" customHeight="1" x14ac:dyDescent="0.2">
      <c r="A19" s="9" t="s">
        <v>12</v>
      </c>
      <c r="B19" s="27">
        <v>18.972332015810274</v>
      </c>
      <c r="C19" s="27">
        <v>23.913043478260871</v>
      </c>
      <c r="D19" s="27">
        <v>15.451895043731778</v>
      </c>
    </row>
    <row r="20" spans="1:4" ht="18.600000000000001" customHeight="1" x14ac:dyDescent="0.2">
      <c r="A20" s="9" t="s">
        <v>13</v>
      </c>
      <c r="B20" s="27">
        <v>36.363636363636367</v>
      </c>
      <c r="C20" s="27">
        <v>42.391304347826086</v>
      </c>
      <c r="D20" s="27">
        <v>50.728862973760933</v>
      </c>
    </row>
    <row r="21" spans="1:4" ht="18.600000000000001" customHeight="1" x14ac:dyDescent="0.2">
      <c r="A21" s="9" t="s">
        <v>14</v>
      </c>
      <c r="B21" s="27">
        <v>14.229249011857709</v>
      </c>
      <c r="C21" s="27">
        <v>13.768115942028986</v>
      </c>
      <c r="D21" s="27">
        <v>12.244897959183673</v>
      </c>
    </row>
    <row r="22" spans="1:4" ht="18.600000000000001" customHeight="1" x14ac:dyDescent="0.2">
      <c r="A22" s="9" t="s">
        <v>15</v>
      </c>
      <c r="B22" s="27">
        <v>18.181818181818183</v>
      </c>
      <c r="C22" s="27">
        <v>31.159420289855071</v>
      </c>
      <c r="D22" s="27">
        <v>23.03206997084548</v>
      </c>
    </row>
    <row r="23" spans="1:4" ht="18.600000000000001" customHeight="1" x14ac:dyDescent="0.2">
      <c r="A23" s="9" t="s">
        <v>16</v>
      </c>
      <c r="B23" s="27">
        <v>35.573122529644266</v>
      </c>
      <c r="C23" s="27">
        <v>21.014492753623188</v>
      </c>
      <c r="D23" s="27">
        <v>13.994169096209912</v>
      </c>
    </row>
    <row r="24" spans="1:4" ht="18.600000000000001" customHeight="1" x14ac:dyDescent="0.2">
      <c r="A24" s="9" t="s">
        <v>17</v>
      </c>
      <c r="B24" s="27">
        <v>24.901185770750988</v>
      </c>
      <c r="C24" s="27">
        <v>28.985507246376812</v>
      </c>
      <c r="D24" s="27">
        <v>40.816326530612244</v>
      </c>
    </row>
    <row r="25" spans="1:4" ht="18.600000000000001" customHeight="1" x14ac:dyDescent="0.2">
      <c r="A25" s="10" t="s">
        <v>18</v>
      </c>
      <c r="B25" s="28">
        <v>140.40880503144655</v>
      </c>
      <c r="C25" s="28">
        <v>136.04651162790697</v>
      </c>
      <c r="D25" s="28">
        <v>153.76060872110037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47.857142857142861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30.603448275862068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38.800904977375566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274.57627118644064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32.960893854748605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21.574344023323615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15.451895043731778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50.728862973760933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12.244897959183673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23.03206997084548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13.994169096209912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40.816326530612244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153.76060872110037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2016-01-28T13:39:35Z</dcterms:modified>
</cp:coreProperties>
</file>