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<sst xmlns="http://schemas.openxmlformats.org/spreadsheetml/2006/main" count="24" uniqueCount="18">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</sst>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1.1933174224343674</c:v>
                </c:pt>
                <c:pt idx="1">
                  <c:v>1.4492753623188406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13.126491646778044</c:v>
                </c:pt>
                <c:pt idx="1">
                  <c:v>16.183574879227052</c:v>
                </c:pt>
                <c:pt idx="2">
                  <c:v>30.574712643678158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30.574712643678158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28.411873840445271</v>
      </c>
      <c r="C13" s="22">
        <v>31.245885769603099</v>
      </c>
      <c r="D13" s="22">
        <v>38.880000000000003</v>
      </c>
    </row>
    <row r="14" spans="1:4" ht="19.149999999999999" customHeight="1" x14ac:dyDescent="0.2">
      <c r="A14" s="9" t="s">
        <v>7</v>
      </c>
      <c r="B14" s="22">
        <v>13.126491646778044</v>
      </c>
      <c r="C14" s="22">
        <v>16.183574879227052</v>
      </c>
      <c r="D14" s="22">
        <v>30.574712643678158</v>
      </c>
    </row>
    <row r="15" spans="1:4" ht="19.149999999999999" customHeight="1" x14ac:dyDescent="0.2">
      <c r="A15" s="9" t="s">
        <v>8</v>
      </c>
      <c r="B15" s="22">
        <v>1.1933174224343674</v>
      </c>
      <c r="C15" s="22">
        <v>1.4492753623188406</v>
      </c>
      <c r="D15" s="22">
        <v>0.68965517241379315</v>
      </c>
    </row>
    <row r="16" spans="1:4" ht="19.149999999999999" customHeight="1" x14ac:dyDescent="0.2">
      <c r="A16" s="11" t="s">
        <v>9</v>
      </c>
      <c r="B16" s="23" t="s">
        <v>10</v>
      </c>
      <c r="C16" s="23">
        <v>2.3233301064859635</v>
      </c>
      <c r="D16" s="23">
        <v>8.5317460317460316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38.880000000000003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30.574712643678158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0.68965517241379315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8.5317460317460316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2016-01-27T14:16:06Z</dcterms:modified>
</cp:coreProperties>
</file>