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<sst xmlns="http://schemas.openxmlformats.org/spreadsheetml/2006/main" count="40" uniqueCount="25">
  <si>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</si>
  <si>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</si>
  <si>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</si>
  <si>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</si>
  <si>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</si>
  <si>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</si>
  <si>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</si>
  <si>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</si>
  <si>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</si>
  <si>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</si>
  <si>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</si>
  <si>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</si>
  <si>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</si>
  <si>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</si>
  <si>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</si>
  <si>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</si>
  <si>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</si>
  <si>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</si>
  <si>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</si>
  <si>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</si>
  <si>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</si>
  <si>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</si>
  <si>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CICALA</t>
  </si>
  <si>
    <t>Cicala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</si>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</sst>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86.157517899761331</c:v>
                </c:pt>
                <c:pt idx="1">
                  <c:v>73.671497584541072</c:v>
                </c:pt>
                <c:pt idx="2">
                  <c:v>71.494252873563212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73.097852028639622</c:v>
                </c:pt>
                <c:pt idx="1">
                  <c:v>77.963768115942031</c:v>
                </c:pt>
                <c:pt idx="2">
                  <c:v>89.740229885057474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71.494252873563212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89.740229885057474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10.895522388059701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71.494252873563212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89.740229885057474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65696"/>
        <c:axId val="93972352"/>
      </c:bubbleChart>
      <c:valAx>
        <c:axId val="9396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6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86.157517899761331</v>
      </c>
      <c r="C13" s="22">
        <v>73.671497584541072</v>
      </c>
      <c r="D13" s="22">
        <v>71.494252873563212</v>
      </c>
    </row>
    <row r="14" spans="1:4" ht="19.149999999999999" customHeight="1" x14ac:dyDescent="0.2">
      <c r="A14" s="11" t="s">
        <v>7</v>
      </c>
      <c r="B14" s="22">
        <v>73.097852028639622</v>
      </c>
      <c r="C14" s="22">
        <v>77.963768115942031</v>
      </c>
      <c r="D14" s="22">
        <v>89.740229885057474</v>
      </c>
    </row>
    <row r="15" spans="1:4" ht="19.149999999999999" customHeight="1" x14ac:dyDescent="0.2">
      <c r="A15" s="11" t="s">
        <v>8</v>
      </c>
      <c r="B15" s="22" t="s">
        <v>17</v>
      </c>
      <c r="C15" s="22">
        <v>15.24008350730689</v>
      </c>
      <c r="D15" s="22">
        <v>10.895522388059701</v>
      </c>
    </row>
    <row r="16" spans="1:4" ht="19.149999999999999" customHeight="1" x14ac:dyDescent="0.2">
      <c r="A16" s="11" t="s">
        <v>10</v>
      </c>
      <c r="B16" s="22">
        <v>38.450074515648289</v>
      </c>
      <c r="C16" s="22">
        <v>29.238754325259514</v>
      </c>
      <c r="D16" s="22">
        <v>39.662447257383967</v>
      </c>
    </row>
    <row r="17" spans="1:4" ht="19.149999999999999" customHeight="1" x14ac:dyDescent="0.2">
      <c r="A17" s="11" t="s">
        <v>11</v>
      </c>
      <c r="B17" s="22">
        <v>85.365853658536579</v>
      </c>
      <c r="C17" s="22">
        <v>0</v>
      </c>
      <c r="D17" s="22">
        <v>62.5</v>
      </c>
    </row>
    <row r="18" spans="1:4" ht="19.149999999999999" customHeight="1" x14ac:dyDescent="0.2">
      <c r="A18" s="11" t="s">
        <v>12</v>
      </c>
      <c r="B18" s="22">
        <v>12.751479289940789</v>
      </c>
      <c r="C18" s="22">
        <v>21.752577319587544</v>
      </c>
      <c r="D18" s="22">
        <v>28.295019157088063</v>
      </c>
    </row>
    <row r="19" spans="1:4" ht="19.149999999999999" customHeight="1" x14ac:dyDescent="0.2">
      <c r="A19" s="11" t="s">
        <v>13</v>
      </c>
      <c r="B19" s="22">
        <v>92.362768496420045</v>
      </c>
      <c r="C19" s="22">
        <v>97.94685990338165</v>
      </c>
      <c r="D19" s="22">
        <v>98.563218390804593</v>
      </c>
    </row>
    <row r="20" spans="1:4" ht="19.149999999999999" customHeight="1" x14ac:dyDescent="0.2">
      <c r="A20" s="11" t="s">
        <v>15</v>
      </c>
      <c r="B20" s="22" t="s">
        <v>17</v>
      </c>
      <c r="C20" s="22">
        <v>22.133333333333333</v>
      </c>
      <c r="D20" s="22">
        <v>73.793103448275872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4.4827586206896548</v>
      </c>
    </row>
    <row r="22" spans="1:4" ht="19.149999999999999" customHeight="1" x14ac:dyDescent="0.2">
      <c r="A22" s="11" t="s">
        <v>6</v>
      </c>
      <c r="B22" s="22">
        <v>56.324582338902154</v>
      </c>
      <c r="C22" s="22">
        <v>29.951690821256037</v>
      </c>
      <c r="D22" s="22">
        <v>12.240184757505773</v>
      </c>
    </row>
    <row r="23" spans="1:4" ht="19.149999999999999" customHeight="1" x14ac:dyDescent="0.2">
      <c r="A23" s="12" t="s">
        <v>14</v>
      </c>
      <c r="B23" s="23">
        <v>15.784182305630026</v>
      </c>
      <c r="C23" s="23">
        <v>20.971867007672635</v>
      </c>
      <c r="D23" s="23">
        <v>3.6671368124118473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71.494252873563212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89.740229885057474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10.895522388059701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39.662447257383967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62.5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28.295019157088063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98.563218390804593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73.793103448275872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4.4827586206896548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12.240184757505773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3.6671368124118473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2016-01-27T10:16:20Z</dcterms:modified>
</cp:coreProperties>
</file>