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<sst xmlns="http://schemas.openxmlformats.org/spreadsheetml/2006/main" count="23" uniqueCount="17">
  <si>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</si>
  <si>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</si>
  <si>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</si>
  <si>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</si>
  <si>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</si>
  <si>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</si>
  <si>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</si>
  <si>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</si>
  <si>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</si>
  <si>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</si>
  <si>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</si>
  <si>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</si>
  <si>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</si>
  <si>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CATANZARO</t>
  </si>
  <si>
    <t>CICALA</t>
  </si>
  <si>
    <t>Cicala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</si>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</sst>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2.4475524475524475</c:v>
                </c:pt>
                <c:pt idx="1">
                  <c:v>3.9568345323741005</c:v>
                </c:pt>
                <c:pt idx="2">
                  <c:v>4.0293040293040292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Cicala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16.483516483516482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4.0293040293040292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6.2271062271062272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16.483516483516482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4.0293040293040292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14.335664335664337</c:v>
                </c:pt>
                <c:pt idx="1">
                  <c:v>23.381294964028775</c:v>
                </c:pt>
                <c:pt idx="2">
                  <c:v>16.483516483516482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35.514018691588781</v>
      </c>
      <c r="C13" s="28">
        <v>31.071428571428573</v>
      </c>
      <c r="D13" s="28">
        <v>32.231404958677686</v>
      </c>
    </row>
    <row r="14" spans="1:4" ht="19.899999999999999" customHeight="1" x14ac:dyDescent="0.2">
      <c r="A14" s="9" t="s">
        <v>8</v>
      </c>
      <c r="B14" s="28">
        <v>2.4475524475524475</v>
      </c>
      <c r="C14" s="28">
        <v>5.0359712230215825</v>
      </c>
      <c r="D14" s="28">
        <v>6.2271062271062272</v>
      </c>
    </row>
    <row r="15" spans="1:4" ht="19.899999999999999" customHeight="1" x14ac:dyDescent="0.2">
      <c r="A15" s="9" t="s">
        <v>9</v>
      </c>
      <c r="B15" s="28">
        <v>14.335664335664337</v>
      </c>
      <c r="C15" s="28">
        <v>23.381294964028775</v>
      </c>
      <c r="D15" s="28">
        <v>16.483516483516482</v>
      </c>
    </row>
    <row r="16" spans="1:4" ht="19.899999999999999" customHeight="1" x14ac:dyDescent="0.2">
      <c r="A16" s="10" t="s">
        <v>7</v>
      </c>
      <c r="B16" s="29">
        <v>2.4475524475524475</v>
      </c>
      <c r="C16" s="29">
        <v>3.9568345323741005</v>
      </c>
      <c r="D16" s="29">
        <v>4.0293040293040292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32.231404958677686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6.2271062271062272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16.483516483516482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4.0293040293040292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2016-01-26T16:45:13Z</dcterms:modified>
</cp:coreProperties>
</file>