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<sst xmlns="http://schemas.openxmlformats.org/spreadsheetml/2006/main" count="31" uniqueCount="21">
  <si>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</si>
  <si>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</si>
  <si>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</si>
  <si>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</si>
  <si>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</si>
  <si>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</si>
  <si>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</si>
  <si>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</si>
  <si>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</si>
  <si>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</si>
  <si>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</si>
  <si>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</si>
  <si>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</si>
  <si>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</si>
  <si>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</si>
  <si>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</si>
  <si>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</si>
  <si>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CATANZARO</t>
  </si>
  <si>
    <t>CICALA</t>
  </si>
  <si>
    <t>Cicala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</si>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</sst>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116.10498992966924</c:v>
                </c:pt>
                <c:pt idx="1">
                  <c:v>111.25830667657543</c:v>
                </c:pt>
                <c:pt idx="2">
                  <c:v>108.5657048693011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-0.42584632381726939</c:v>
                </c:pt>
                <c:pt idx="1">
                  <c:v>-0.42549501741556695</c:v>
                </c:pt>
                <c:pt idx="2">
                  <c:v>-0.24469034880346685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52096"/>
        <c:axId val="46053632"/>
      </c:lineChart>
      <c:catAx>
        <c:axId val="4605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53632"/>
        <c:crosses val="autoZero"/>
        <c:auto val="1"/>
        <c:lblAlgn val="ctr"/>
        <c:lblOffset val="100"/>
        <c:noMultiLvlLbl val="0"/>
      </c:catAx>
      <c:valAx>
        <c:axId val="46053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5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Cicala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-2.2067231457071457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6.8127886534963267E-2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-0.24469034880346685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Cicala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-2.2067231457071457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6.8127886534963267E-2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232"/>
        <c:axId val="89985408"/>
      </c:bubbleChart>
      <c:valAx>
        <c:axId val="89983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1078</v>
      </c>
      <c r="C13" s="29">
        <v>1033</v>
      </c>
      <c r="D13" s="29">
        <v>1008</v>
      </c>
    </row>
    <row r="14" spans="1:4" ht="19.149999999999999" customHeight="1" x14ac:dyDescent="0.2">
      <c r="A14" s="9" t="s">
        <v>9</v>
      </c>
      <c r="B14" s="28">
        <v>-0.42584632381726939</v>
      </c>
      <c r="C14" s="28">
        <v>-0.42549501741556695</v>
      </c>
      <c r="D14" s="28">
        <v>-0.24469034880346685</v>
      </c>
    </row>
    <row r="15" spans="1:4" ht="19.149999999999999" customHeight="1" x14ac:dyDescent="0.2">
      <c r="A15" s="9" t="s">
        <v>10</v>
      </c>
      <c r="B15" s="28" t="s">
        <v>2</v>
      </c>
      <c r="C15" s="28">
        <v>-2.5167117230349811</v>
      </c>
      <c r="D15" s="28">
        <v>-2.2067231457071457</v>
      </c>
    </row>
    <row r="16" spans="1:4" ht="19.149999999999999" customHeight="1" x14ac:dyDescent="0.2">
      <c r="A16" s="9" t="s">
        <v>11</v>
      </c>
      <c r="B16" s="28" t="s">
        <v>2</v>
      </c>
      <c r="C16" s="28">
        <v>0</v>
      </c>
      <c r="D16" s="28">
        <v>6.8127886534963267E-2</v>
      </c>
    </row>
    <row r="17" spans="1:4" ht="19.149999999999999" customHeight="1" x14ac:dyDescent="0.2">
      <c r="A17" s="9" t="s">
        <v>12</v>
      </c>
      <c r="B17" s="22">
        <v>1.9891860784947277</v>
      </c>
      <c r="C17" s="22">
        <v>3.615788289013107</v>
      </c>
      <c r="D17" s="22">
        <v>3.4569237408640019</v>
      </c>
    </row>
    <row r="18" spans="1:4" ht="19.149999999999999" customHeight="1" x14ac:dyDescent="0.2">
      <c r="A18" s="9" t="s">
        <v>13</v>
      </c>
      <c r="B18" s="22">
        <v>1.6697588126159555</v>
      </c>
      <c r="C18" s="22">
        <v>1.1616650532429817</v>
      </c>
      <c r="D18" s="22">
        <v>1.7857142857142856</v>
      </c>
    </row>
    <row r="19" spans="1:4" ht="19.149999999999999" customHeight="1" x14ac:dyDescent="0.2">
      <c r="A19" s="11" t="s">
        <v>14</v>
      </c>
      <c r="B19" s="23">
        <v>116.10498992966924</v>
      </c>
      <c r="C19" s="23">
        <v>111.25830667657543</v>
      </c>
      <c r="D19" s="23">
        <v>108.5657048693011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1008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-0.24469034880346685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-2.2067231457071457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6.8127886534963267E-2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3.4569237408640019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1.7857142857142856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108.5657048693011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2016-02-17T11:11:48Z</dcterms:modified>
</cp:coreProperties>
</file>