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<sst xmlns="http://schemas.openxmlformats.org/spreadsheetml/2006/main" count="40" uniqueCount="23">
  <si>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</si>
  <si>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</si>
  <si>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</si>
  <si>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</si>
  <si>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</si>
  <si>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</si>
  <si>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</si>
  <si>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</si>
  <si>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</si>
  <si>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</si>
  <si>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</si>
  <si>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</si>
  <si>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</si>
  <si>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</si>
  <si>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</si>
  <si>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</si>
  <si>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</si>
  <si>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</si>
  <si>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</si>
  <si>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</si>
  <si>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CHIARAVALLE CENTRALE</t>
  </si>
  <si>
    <t>Chiaravalle Centrale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</si>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</sst>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3.9774859287054412</c:v>
                </c:pt>
                <c:pt idx="1">
                  <c:v>1.7779390420899857</c:v>
                </c:pt>
                <c:pt idx="2">
                  <c:v>1.3098649201801065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16.686320754716981</c:v>
                </c:pt>
                <c:pt idx="1">
                  <c:v>23.385452073419444</c:v>
                </c:pt>
                <c:pt idx="2">
                  <c:v>16.38418079096045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91936"/>
        <c:axId val="94909568"/>
      </c:lineChart>
      <c:catAx>
        <c:axId val="94791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91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4.543593941874744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3.8477282030290625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0.93489716131225575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Chiaravalle Centrale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4.543593941874744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3.8477282030290625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104.971</v>
      </c>
      <c r="C13" s="23">
        <v>101.84899999999999</v>
      </c>
      <c r="D13" s="23">
        <v>100.764</v>
      </c>
    </row>
    <row r="14" spans="1:4" ht="18" customHeight="1" x14ac:dyDescent="0.2">
      <c r="A14" s="10" t="s">
        <v>10</v>
      </c>
      <c r="B14" s="23">
        <v>675</v>
      </c>
      <c r="C14" s="23">
        <v>631.5</v>
      </c>
      <c r="D14" s="23">
        <v>884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5.9737156511350059E-2</v>
      </c>
      <c r="D16" s="23">
        <v>0.24865312888520513</v>
      </c>
    </row>
    <row r="17" spans="1:4" ht="18" customHeight="1" x14ac:dyDescent="0.2">
      <c r="A17" s="10" t="s">
        <v>12</v>
      </c>
      <c r="B17" s="23">
        <v>3.9774859287054412</v>
      </c>
      <c r="C17" s="23">
        <v>1.7779390420899857</v>
      </c>
      <c r="D17" s="23">
        <v>1.3098649201801065</v>
      </c>
    </row>
    <row r="18" spans="1:4" ht="18" customHeight="1" x14ac:dyDescent="0.2">
      <c r="A18" s="10" t="s">
        <v>7</v>
      </c>
      <c r="B18" s="23">
        <v>8.4052532833020646</v>
      </c>
      <c r="C18" s="23">
        <v>4.1727140783744554</v>
      </c>
      <c r="D18" s="23">
        <v>4.543593941874744</v>
      </c>
    </row>
    <row r="19" spans="1:4" ht="18" customHeight="1" x14ac:dyDescent="0.2">
      <c r="A19" s="10" t="s">
        <v>13</v>
      </c>
      <c r="B19" s="23">
        <v>3.140128221902394</v>
      </c>
      <c r="C19" s="23">
        <v>1.5536723163841808</v>
      </c>
      <c r="D19" s="23">
        <v>0.93489716131225575</v>
      </c>
    </row>
    <row r="20" spans="1:4" ht="18" customHeight="1" x14ac:dyDescent="0.2">
      <c r="A20" s="10" t="s">
        <v>14</v>
      </c>
      <c r="B20" s="23">
        <v>16.686320754716981</v>
      </c>
      <c r="C20" s="23">
        <v>23.385452073419444</v>
      </c>
      <c r="D20" s="23">
        <v>16.38418079096045</v>
      </c>
    </row>
    <row r="21" spans="1:4" ht="18" customHeight="1" x14ac:dyDescent="0.2">
      <c r="A21" s="12" t="s">
        <v>15</v>
      </c>
      <c r="B21" s="24">
        <v>2.176360225140713</v>
      </c>
      <c r="C21" s="24">
        <v>3.4107402031930336</v>
      </c>
      <c r="D21" s="24">
        <v>3.8477282030290625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100.764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884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0.24865312888520513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1.3098649201801065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4.543593941874744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0.93489716131225575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16.38418079096045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3.8477282030290625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2016-02-16T16:22:45Z</dcterms:modified>
</cp:coreProperties>
</file>