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<sst xmlns="http://schemas.openxmlformats.org/spreadsheetml/2006/main" count="41" uniqueCount="26">
  <si>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</si>
  <si>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</si>
  <si>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</si>
  <si>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</si>
  <si>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</si>
  <si>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</si>
  <si>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</si>
  <si>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</si>
  <si>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</si>
  <si>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</si>
  <si>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</si>
  <si>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</si>
  <si>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</si>
  <si>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</si>
  <si>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</si>
  <si>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</si>
  <si>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</si>
  <si>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</si>
  <si>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</si>
  <si>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</si>
  <si>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</si>
  <si>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</si>
  <si>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</si>
  <si>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CHIARAVALLE CENTRALE</t>
  </si>
  <si>
    <t>Chiaravalle Centrale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</si>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</sst>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158.12182741116752</c:v>
                </c:pt>
                <c:pt idx="1">
                  <c:v>256.96202531645571</c:v>
                </c:pt>
                <c:pt idx="2">
                  <c:v>296.50793650793651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31.396684720170686</c:v>
                </c:pt>
                <c:pt idx="1">
                  <c:v>31.682837069253932</c:v>
                </c:pt>
                <c:pt idx="2">
                  <c:v>37.133870650678197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15424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424"/>
        <c:crosses val="autoZero"/>
        <c:auto val="1"/>
        <c:lblAlgn val="ctr"/>
        <c:lblOffset val="100"/>
        <c:noMultiLvlLbl val="0"/>
      </c:catAx>
      <c:valAx>
        <c:axId val="65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Chiaravalle Centrale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47.225698790154361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28.141263940520446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29.66101694915254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Chiaravalle Centrale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47.225698790154361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28.141263940520446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41.57226227257123</v>
      </c>
      <c r="C13" s="27">
        <v>42.787286063569681</v>
      </c>
      <c r="D13" s="27">
        <v>47.225698790154361</v>
      </c>
    </row>
    <row r="14" spans="1:4" ht="18.600000000000001" customHeight="1" x14ac:dyDescent="0.2">
      <c r="A14" s="9" t="s">
        <v>8</v>
      </c>
      <c r="B14" s="27">
        <v>22.075471698113208</v>
      </c>
      <c r="C14" s="27">
        <v>21.476725521669344</v>
      </c>
      <c r="D14" s="27">
        <v>28.141263940520446</v>
      </c>
    </row>
    <row r="15" spans="1:4" ht="18.600000000000001" customHeight="1" x14ac:dyDescent="0.2">
      <c r="A15" s="9" t="s">
        <v>9</v>
      </c>
      <c r="B15" s="27">
        <v>31.396684720170686</v>
      </c>
      <c r="C15" s="27">
        <v>31.682837069253932</v>
      </c>
      <c r="D15" s="27">
        <v>37.133870650678197</v>
      </c>
    </row>
    <row r="16" spans="1:4" ht="18.600000000000001" customHeight="1" x14ac:dyDescent="0.2">
      <c r="A16" s="9" t="s">
        <v>10</v>
      </c>
      <c r="B16" s="27">
        <v>158.12182741116752</v>
      </c>
      <c r="C16" s="27">
        <v>256.96202531645571</v>
      </c>
      <c r="D16" s="27">
        <v>296.50793650793651</v>
      </c>
    </row>
    <row r="17" spans="1:4" ht="18.600000000000001" customHeight="1" x14ac:dyDescent="0.2">
      <c r="A17" s="9" t="s">
        <v>6</v>
      </c>
      <c r="B17" s="27">
        <v>23.231132075471699</v>
      </c>
      <c r="C17" s="27">
        <v>21.481985044187628</v>
      </c>
      <c r="D17" s="27">
        <v>29.66101694915254</v>
      </c>
    </row>
    <row r="18" spans="1:4" ht="18.600000000000001" customHeight="1" x14ac:dyDescent="0.2">
      <c r="A18" s="9" t="s">
        <v>11</v>
      </c>
      <c r="B18" s="27">
        <v>22.059592263460534</v>
      </c>
      <c r="C18" s="27">
        <v>18.321013727560718</v>
      </c>
      <c r="D18" s="27">
        <v>18.951826363155106</v>
      </c>
    </row>
    <row r="19" spans="1:4" ht="18.600000000000001" customHeight="1" x14ac:dyDescent="0.2">
      <c r="A19" s="9" t="s">
        <v>12</v>
      </c>
      <c r="B19" s="27">
        <v>24.307370622059594</v>
      </c>
      <c r="C19" s="27">
        <v>28.722280887011614</v>
      </c>
      <c r="D19" s="27">
        <v>20.751720487030177</v>
      </c>
    </row>
    <row r="20" spans="1:4" ht="18.600000000000001" customHeight="1" x14ac:dyDescent="0.2">
      <c r="A20" s="9" t="s">
        <v>13</v>
      </c>
      <c r="B20" s="27">
        <v>36.278097229482483</v>
      </c>
      <c r="C20" s="27">
        <v>36.906019007391762</v>
      </c>
      <c r="D20" s="27">
        <v>42.562202223398629</v>
      </c>
    </row>
    <row r="21" spans="1:4" ht="18.600000000000001" customHeight="1" x14ac:dyDescent="0.2">
      <c r="A21" s="9" t="s">
        <v>14</v>
      </c>
      <c r="B21" s="27">
        <v>17.354939884997385</v>
      </c>
      <c r="C21" s="27">
        <v>16.050686378035902</v>
      </c>
      <c r="D21" s="27">
        <v>17.734250926416092</v>
      </c>
    </row>
    <row r="22" spans="1:4" ht="18.600000000000001" customHeight="1" x14ac:dyDescent="0.2">
      <c r="A22" s="9" t="s">
        <v>15</v>
      </c>
      <c r="B22" s="27">
        <v>16.727652901202301</v>
      </c>
      <c r="C22" s="27">
        <v>28.035902851108762</v>
      </c>
      <c r="D22" s="27">
        <v>25.569084171519325</v>
      </c>
    </row>
    <row r="23" spans="1:4" ht="18.600000000000001" customHeight="1" x14ac:dyDescent="0.2">
      <c r="A23" s="9" t="s">
        <v>16</v>
      </c>
      <c r="B23" s="27">
        <v>29.587036069001567</v>
      </c>
      <c r="C23" s="27">
        <v>28.98627243928194</v>
      </c>
      <c r="D23" s="27">
        <v>18.687136050820541</v>
      </c>
    </row>
    <row r="24" spans="1:4" ht="18.600000000000001" customHeight="1" x14ac:dyDescent="0.2">
      <c r="A24" s="9" t="s">
        <v>17</v>
      </c>
      <c r="B24" s="27">
        <v>30.162049137480395</v>
      </c>
      <c r="C24" s="27">
        <v>24.868004223864837</v>
      </c>
      <c r="D24" s="27">
        <v>30.121757543673901</v>
      </c>
    </row>
    <row r="25" spans="1:4" ht="18.600000000000001" customHeight="1" x14ac:dyDescent="0.2">
      <c r="A25" s="10" t="s">
        <v>18</v>
      </c>
      <c r="B25" s="28">
        <v>150.71841453344342</v>
      </c>
      <c r="C25" s="28">
        <v>184.88520408163268</v>
      </c>
      <c r="D25" s="28">
        <v>189.66507249908616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47.225698790154361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28.141263940520446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37.133870650678197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296.50793650793651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29.66101694915254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18.951826363155106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20.751720487030177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42.562202223398629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17.734250926416092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25.569084171519325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18.687136050820541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30.121757543673901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189.66507249908616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2016-01-28T13:39:34Z</dcterms:modified>
</cp:coreProperties>
</file>