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<sst xmlns="http://schemas.openxmlformats.org/spreadsheetml/2006/main" count="25" uniqueCount="18">
  <si>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</si>
  <si>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</si>
  <si>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</si>
  <si>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</si>
  <si>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</si>
  <si>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</si>
  <si>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</si>
  <si>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</si>
  <si>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</si>
  <si>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</si>
  <si>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</si>
  <si>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</si>
  <si>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</si>
  <si>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</si>
  <si>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</si>
  <si>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CHIARAVALLE CENTRALE</t>
  </si>
  <si>
    <t>Chiaravalle Centrale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</si>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</sst>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70.89201877934272</c:v>
                </c:pt>
                <c:pt idx="1">
                  <c:v>87.785016286644947</c:v>
                </c:pt>
                <c:pt idx="2">
                  <c:v>121.06210621062105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7904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124.41178535284105</c:v>
                </c:pt>
                <c:pt idx="1">
                  <c:v>101.81772618131804</c:v>
                </c:pt>
                <c:pt idx="2">
                  <c:v>103.49577255965731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Chiaravalle Centrale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121.06210621062105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5.5049151027703314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103.49577255965731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3344"/>
        <c:axId val="96272768"/>
      </c:bubbleChart>
      <c:valAx>
        <c:axId val="95193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3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124.41178535284105</v>
      </c>
      <c r="C13" s="19">
        <v>101.81772618131804</v>
      </c>
      <c r="D13" s="19">
        <v>103.49577255965731</v>
      </c>
    </row>
    <row r="14" spans="1:4" ht="20.45" customHeight="1" x14ac:dyDescent="0.2">
      <c r="A14" s="8" t="s">
        <v>8</v>
      </c>
      <c r="B14" s="19">
        <v>2.9023746701846966</v>
      </c>
      <c r="C14" s="19">
        <v>6.9548351343862569</v>
      </c>
      <c r="D14" s="19">
        <v>5.9313882654697014</v>
      </c>
    </row>
    <row r="15" spans="1:4" ht="20.45" customHeight="1" x14ac:dyDescent="0.2">
      <c r="A15" s="8" t="s">
        <v>9</v>
      </c>
      <c r="B15" s="19">
        <v>70.89201877934272</v>
      </c>
      <c r="C15" s="19">
        <v>87.785016286644947</v>
      </c>
      <c r="D15" s="19">
        <v>121.06210621062105</v>
      </c>
    </row>
    <row r="16" spans="1:4" ht="20.45" customHeight="1" x14ac:dyDescent="0.2">
      <c r="A16" s="8" t="s">
        <v>10</v>
      </c>
      <c r="B16" s="19">
        <v>10.554536475236349</v>
      </c>
      <c r="C16" s="19">
        <v>7.1927478079952447</v>
      </c>
      <c r="D16" s="19">
        <v>5.5049151027703314</v>
      </c>
    </row>
    <row r="17" spans="1:4" ht="20.45" customHeight="1" x14ac:dyDescent="0.2">
      <c r="A17" s="9" t="s">
        <v>7</v>
      </c>
      <c r="B17" s="20">
        <v>35.427574171029669</v>
      </c>
      <c r="C17" s="20">
        <v>27.037773359840955</v>
      </c>
      <c r="D17" s="20">
        <v>16.695957820738137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103.49577255965731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5.9313882654697014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121.06210621062105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5.5049151027703314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16.695957820738137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2016-01-28T10:47:16Z</dcterms:modified>
</cp:coreProperties>
</file>