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<sst xmlns="http://schemas.openxmlformats.org/spreadsheetml/2006/main" count="24" uniqueCount="18">
  <si>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</si>
  <si>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</si>
  <si>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</si>
  <si>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</si>
  <si>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</si>
  <si>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</si>
  <si>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</si>
  <si>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</si>
  <si>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</si>
  <si>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</si>
  <si>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</si>
  <si>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</si>
  <si>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</si>
  <si>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</si>
  <si>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</si>
  <si>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CHIARAVALLE CENTRALE</t>
  </si>
  <si>
    <t>Chiaravalle Centrale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</si>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</sst>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1.4269620728501691</c:v>
                </c:pt>
                <c:pt idx="1">
                  <c:v>0.65549890750182083</c:v>
                </c:pt>
                <c:pt idx="2">
                  <c:v>0.37390943082675532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15.508824633871573</c:v>
                </c:pt>
                <c:pt idx="1">
                  <c:v>24.726875455207576</c:v>
                </c:pt>
                <c:pt idx="2">
                  <c:v>33.568757789779809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Chiaravalle Centrale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33.568757789779809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0.37390943082675532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30.846787910506347</v>
      </c>
      <c r="C13" s="22">
        <v>35.385833451152273</v>
      </c>
      <c r="D13" s="22">
        <v>42.32</v>
      </c>
    </row>
    <row r="14" spans="1:4" ht="19.149999999999999" customHeight="1" x14ac:dyDescent="0.2">
      <c r="A14" s="9" t="s">
        <v>7</v>
      </c>
      <c r="B14" s="22">
        <v>15.508824633871573</v>
      </c>
      <c r="C14" s="22">
        <v>24.726875455207576</v>
      </c>
      <c r="D14" s="22">
        <v>33.568757789779809</v>
      </c>
    </row>
    <row r="15" spans="1:4" ht="19.149999999999999" customHeight="1" x14ac:dyDescent="0.2">
      <c r="A15" s="9" t="s">
        <v>8</v>
      </c>
      <c r="B15" s="22">
        <v>1.4269620728501691</v>
      </c>
      <c r="C15" s="22">
        <v>0.65549890750182083</v>
      </c>
      <c r="D15" s="22">
        <v>0.37390943082675532</v>
      </c>
    </row>
    <row r="16" spans="1:4" ht="19.149999999999999" customHeight="1" x14ac:dyDescent="0.2">
      <c r="A16" s="11" t="s">
        <v>9</v>
      </c>
      <c r="B16" s="23" t="s">
        <v>10</v>
      </c>
      <c r="C16" s="23">
        <v>8.6657303370786511</v>
      </c>
      <c r="D16" s="23">
        <v>6.8842427332993363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33.568757789779809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0.37390943082675532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6.8842427332993363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2016-01-27T14:16:05Z</dcterms:modified>
</cp:coreProperties>
</file>