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<sst xmlns="http://schemas.openxmlformats.org/spreadsheetml/2006/main" count="40" uniqueCount="25">
  <si>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</si>
  <si>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</si>
  <si>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</si>
  <si>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</si>
  <si>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</si>
  <si>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</si>
  <si>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</si>
  <si>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</si>
  <si>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</si>
  <si>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</si>
  <si>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</si>
  <si>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</si>
  <si>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</si>
  <si>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</si>
  <si>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</si>
  <si>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</si>
  <si>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</si>
  <si>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</si>
  <si>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</si>
  <si>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</si>
  <si>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</si>
  <si>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CATANZARO</t>
  </si>
  <si>
    <t>CHIARAVALLE CENTRALE</t>
  </si>
  <si>
    <t>Chiaravalle Centrale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</si>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</sst>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84.979346601577163</c:v>
                </c:pt>
                <c:pt idx="1">
                  <c:v>76.147123088128183</c:v>
                </c:pt>
                <c:pt idx="2">
                  <c:v>73.701703365184883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88.532482162974091</c:v>
                </c:pt>
                <c:pt idx="1">
                  <c:v>91.144938091769845</c:v>
                </c:pt>
                <c:pt idx="2">
                  <c:v>103.0112172829248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Chiaravalle Centrale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73.701703365184883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103.0112172829248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15.584415584415584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Chiaravalle Centrale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73.701703365184883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103.0112172829248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84.979346601577163</v>
      </c>
      <c r="C13" s="22">
        <v>76.147123088128183</v>
      </c>
      <c r="D13" s="22">
        <v>73.701703365184883</v>
      </c>
    </row>
    <row r="14" spans="1:4" ht="19.149999999999999" customHeight="1" x14ac:dyDescent="0.2">
      <c r="A14" s="11" t="s">
        <v>7</v>
      </c>
      <c r="B14" s="22">
        <v>88.532482162974091</v>
      </c>
      <c r="C14" s="22">
        <v>91.144938091769845</v>
      </c>
      <c r="D14" s="22">
        <v>103.0112172829248</v>
      </c>
    </row>
    <row r="15" spans="1:4" ht="19.149999999999999" customHeight="1" x14ac:dyDescent="0.2">
      <c r="A15" s="11" t="s">
        <v>8</v>
      </c>
      <c r="B15" s="22" t="s">
        <v>17</v>
      </c>
      <c r="C15" s="22">
        <v>13.548581774290888</v>
      </c>
      <c r="D15" s="22">
        <v>15.584415584415584</v>
      </c>
    </row>
    <row r="16" spans="1:4" ht="19.149999999999999" customHeight="1" x14ac:dyDescent="0.2">
      <c r="A16" s="11" t="s">
        <v>10</v>
      </c>
      <c r="B16" s="22">
        <v>26.788286125780125</v>
      </c>
      <c r="C16" s="22">
        <v>19.773755656108598</v>
      </c>
      <c r="D16" s="22">
        <v>17.536534446764094</v>
      </c>
    </row>
    <row r="17" spans="1:4" ht="19.149999999999999" customHeight="1" x14ac:dyDescent="0.2">
      <c r="A17" s="11" t="s">
        <v>11</v>
      </c>
      <c r="B17" s="22">
        <v>22.161422708618332</v>
      </c>
      <c r="C17" s="22">
        <v>14.348591549295776</v>
      </c>
      <c r="D17" s="22">
        <v>33.627608346709472</v>
      </c>
    </row>
    <row r="18" spans="1:4" ht="19.149999999999999" customHeight="1" x14ac:dyDescent="0.2">
      <c r="A18" s="11" t="s">
        <v>12</v>
      </c>
      <c r="B18" s="22">
        <v>17.99931833674168</v>
      </c>
      <c r="C18" s="22">
        <v>23.394235717961919</v>
      </c>
      <c r="D18" s="22">
        <v>30.459688826025513</v>
      </c>
    </row>
    <row r="19" spans="1:4" ht="19.149999999999999" customHeight="1" x14ac:dyDescent="0.2">
      <c r="A19" s="11" t="s">
        <v>13</v>
      </c>
      <c r="B19" s="22">
        <v>92.226811866316183</v>
      </c>
      <c r="C19" s="22">
        <v>99.107793153678074</v>
      </c>
      <c r="D19" s="22">
        <v>98.795180722891558</v>
      </c>
    </row>
    <row r="20" spans="1:4" ht="19.149999999999999" customHeight="1" x14ac:dyDescent="0.2">
      <c r="A20" s="11" t="s">
        <v>15</v>
      </c>
      <c r="B20" s="22" t="s">
        <v>17</v>
      </c>
      <c r="C20" s="22">
        <v>55.559772296015176</v>
      </c>
      <c r="D20" s="22">
        <v>70.762182423990012</v>
      </c>
    </row>
    <row r="21" spans="1:4" ht="19.149999999999999" customHeight="1" x14ac:dyDescent="0.2">
      <c r="A21" s="11" t="s">
        <v>16</v>
      </c>
      <c r="B21" s="22" t="s">
        <v>17</v>
      </c>
      <c r="C21" s="22">
        <v>2.9222011385199238</v>
      </c>
      <c r="D21" s="22">
        <v>2.3740108288213246</v>
      </c>
    </row>
    <row r="22" spans="1:4" ht="19.149999999999999" customHeight="1" x14ac:dyDescent="0.2">
      <c r="A22" s="11" t="s">
        <v>6</v>
      </c>
      <c r="B22" s="22">
        <v>22.568531731130303</v>
      </c>
      <c r="C22" s="22">
        <v>15.18572469045885</v>
      </c>
      <c r="D22" s="22">
        <v>12.57459505541347</v>
      </c>
    </row>
    <row r="23" spans="1:4" ht="19.149999999999999" customHeight="1" x14ac:dyDescent="0.2">
      <c r="A23" s="12" t="s">
        <v>14</v>
      </c>
      <c r="B23" s="23">
        <v>3.7351443123938877</v>
      </c>
      <c r="C23" s="23">
        <v>18.695652173913043</v>
      </c>
      <c r="D23" s="23">
        <v>5.4304102976669348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73.701703365184883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103.0112172829248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15.584415584415584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17.536534446764094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33.627608346709472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30.459688826025513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98.795180722891558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70.762182423990012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2.3740108288213246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12.57459505541347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5.4304102976669348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2016-01-27T10:16:19Z</dcterms:modified>
</cp:coreProperties>
</file>