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<sst xmlns="http://schemas.openxmlformats.org/spreadsheetml/2006/main" count="23" uniqueCount="17">
  <si>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</si>
  <si>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</si>
  <si>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</si>
  <si>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</si>
  <si>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</si>
  <si>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</si>
  <si>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</si>
  <si>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</si>
  <si>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</si>
  <si>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</si>
  <si>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</si>
  <si>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</si>
  <si>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</si>
  <si>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</si>
  <si>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CHIARAVALLE CENTRALE</t>
  </si>
  <si>
    <t>Chiaravalle Centrale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</si>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</sst>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3.1234506693108575</c:v>
                </c:pt>
                <c:pt idx="1">
                  <c:v>2.7748132337246529</c:v>
                </c:pt>
                <c:pt idx="2">
                  <c:v>3.5359801488833749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Chiaravalle Centrale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14.826302729528537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3.5359801488833749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4.6526054590570718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Chiaravalle Centrale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14.826302729528537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3.5359801488833749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9.9157164105106599</c:v>
                </c:pt>
                <c:pt idx="1">
                  <c:v>12.860192102454644</c:v>
                </c:pt>
                <c:pt idx="2">
                  <c:v>14.826302729528537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27.938671209540033</v>
      </c>
      <c r="C13" s="28">
        <v>33.528980190755689</v>
      </c>
      <c r="D13" s="28">
        <v>32.916340891321347</v>
      </c>
    </row>
    <row r="14" spans="1:4" ht="19.899999999999999" customHeight="1" x14ac:dyDescent="0.2">
      <c r="A14" s="9" t="s">
        <v>8</v>
      </c>
      <c r="B14" s="28">
        <v>3.0242935052057511</v>
      </c>
      <c r="C14" s="28">
        <v>4.8559231590181433</v>
      </c>
      <c r="D14" s="28">
        <v>4.6526054590570718</v>
      </c>
    </row>
    <row r="15" spans="1:4" ht="19.899999999999999" customHeight="1" x14ac:dyDescent="0.2">
      <c r="A15" s="9" t="s">
        <v>9</v>
      </c>
      <c r="B15" s="28">
        <v>9.9157164105106599</v>
      </c>
      <c r="C15" s="28">
        <v>12.860192102454644</v>
      </c>
      <c r="D15" s="28">
        <v>14.826302729528537</v>
      </c>
    </row>
    <row r="16" spans="1:4" ht="19.899999999999999" customHeight="1" x14ac:dyDescent="0.2">
      <c r="A16" s="10" t="s">
        <v>7</v>
      </c>
      <c r="B16" s="29">
        <v>3.1234506693108575</v>
      </c>
      <c r="C16" s="29">
        <v>2.7748132337246529</v>
      </c>
      <c r="D16" s="29">
        <v>3.5359801488833749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32.916340891321347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4.6526054590570718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14.826302729528537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3.5359801488833749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2016-01-26T16:45:12Z</dcterms:modified>
</cp:coreProperties>
</file>