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<sst xmlns="http://schemas.openxmlformats.org/spreadsheetml/2006/main" count="23" uniqueCount="17">
  <si>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</si>
  <si>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</si>
  <si>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</si>
  <si>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</si>
  <si>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</si>
  <si>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</si>
  <si>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</si>
  <si>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</si>
  <si>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</si>
  <si>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</si>
  <si>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</si>
  <si>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</si>
  <si>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</si>
  <si>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</si>
  <si>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CHIARAVALLE CENTRALE</t>
  </si>
  <si>
    <t>Chiaravalle Centrale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</si>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</sst>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22.260783341596429</c:v>
                </c:pt>
                <c:pt idx="1">
                  <c:v>12.166488794023479</c:v>
                </c:pt>
                <c:pt idx="2">
                  <c:v>8.7468982630272958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4.0654437283093703</c:v>
                </c:pt>
                <c:pt idx="1">
                  <c:v>3.9487726787620065</c:v>
                </c:pt>
                <c:pt idx="2">
                  <c:v>2.2332506203473943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2.2332506203473943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8.7468982630272958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1.1786600496277915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2.2332506203473943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8.7468982630272958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264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2.0577933450087564</v>
      </c>
      <c r="C13" s="27">
        <v>4.7272727272727275</v>
      </c>
      <c r="D13" s="27">
        <v>6.2674094707520887</v>
      </c>
    </row>
    <row r="14" spans="1:4" ht="19.149999999999999" customHeight="1" x14ac:dyDescent="0.2">
      <c r="A14" s="8" t="s">
        <v>6</v>
      </c>
      <c r="B14" s="27">
        <v>2.5285076846802181</v>
      </c>
      <c r="C14" s="27">
        <v>1.6542155816435433</v>
      </c>
      <c r="D14" s="27">
        <v>1.1786600496277915</v>
      </c>
    </row>
    <row r="15" spans="1:4" ht="19.149999999999999" customHeight="1" x14ac:dyDescent="0.2">
      <c r="A15" s="8" t="s">
        <v>7</v>
      </c>
      <c r="B15" s="27">
        <v>4.0654437283093703</v>
      </c>
      <c r="C15" s="27">
        <v>3.9487726787620065</v>
      </c>
      <c r="D15" s="27">
        <v>2.2332506203473943</v>
      </c>
    </row>
    <row r="16" spans="1:4" ht="19.149999999999999" customHeight="1" x14ac:dyDescent="0.2">
      <c r="A16" s="9" t="s">
        <v>8</v>
      </c>
      <c r="B16" s="28">
        <v>22.260783341596429</v>
      </c>
      <c r="C16" s="28">
        <v>12.166488794023479</v>
      </c>
      <c r="D16" s="28">
        <v>8.7468982630272958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6.2674094707520887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1.1786600496277915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2.2332506203473943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8.7468982630272958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2016-01-26T14:14:31Z</dcterms:modified>
</cp:coreProperties>
</file>