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<sst xmlns="http://schemas.openxmlformats.org/spreadsheetml/2006/main" count="40" uniqueCount="23">
  <si>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</si>
  <si>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</si>
  <si>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</si>
  <si>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</si>
  <si>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</si>
  <si>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</si>
  <si>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</si>
  <si>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</si>
  <si>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</si>
  <si>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</si>
  <si>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</si>
  <si>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</si>
  <si>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</si>
  <si>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</si>
  <si>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</si>
  <si>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</si>
  <si>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</si>
  <si>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</si>
  <si>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</si>
  <si>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</si>
  <si>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CERVA</t>
  </si>
  <si>
    <t>Cerva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</si>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</sst>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7.6566125290023201</c:v>
                </c:pt>
                <c:pt idx="1">
                  <c:v>2.6845637583892619</c:v>
                </c:pt>
                <c:pt idx="2">
                  <c:v>0.84745762711864403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33.0749354005168</c:v>
                </c:pt>
                <c:pt idx="1">
                  <c:v>12.416107382550337</c:v>
                </c:pt>
                <c:pt idx="2">
                  <c:v>14.912280701754385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10336"/>
        <c:axId val="95008256"/>
      </c:lineChart>
      <c:catAx>
        <c:axId val="949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8256"/>
        <c:crosses val="autoZero"/>
        <c:auto val="1"/>
        <c:lblAlgn val="ctr"/>
        <c:lblOffset val="100"/>
        <c:noMultiLvlLbl val="0"/>
      </c:catAx>
      <c:valAx>
        <c:axId val="950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3.6016949152542375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0.39401103230890461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3.6016949152542375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108.09700000000001</v>
      </c>
      <c r="C13" s="23">
        <v>100.64</v>
      </c>
      <c r="D13" s="23">
        <v>98.823000000000008</v>
      </c>
    </row>
    <row r="14" spans="1:4" ht="18" customHeight="1" x14ac:dyDescent="0.2">
      <c r="A14" s="10" t="s">
        <v>10</v>
      </c>
      <c r="B14" s="23">
        <v>178</v>
      </c>
      <c r="C14" s="23">
        <v>1286.5</v>
      </c>
      <c r="D14" s="23">
        <v>3578.5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0.21231422505307856</v>
      </c>
    </row>
    <row r="17" spans="1:4" ht="18" customHeight="1" x14ac:dyDescent="0.2">
      <c r="A17" s="10" t="s">
        <v>12</v>
      </c>
      <c r="B17" s="23">
        <v>7.6566125290023201</v>
      </c>
      <c r="C17" s="23">
        <v>2.6845637583892619</v>
      </c>
      <c r="D17" s="23">
        <v>0.84745762711864403</v>
      </c>
    </row>
    <row r="18" spans="1:4" ht="18" customHeight="1" x14ac:dyDescent="0.2">
      <c r="A18" s="10" t="s">
        <v>7</v>
      </c>
      <c r="B18" s="23">
        <v>17.169373549883989</v>
      </c>
      <c r="C18" s="23">
        <v>8.2774049217002243</v>
      </c>
      <c r="D18" s="23">
        <v>4.2372881355932197</v>
      </c>
    </row>
    <row r="19" spans="1:4" ht="18" customHeight="1" x14ac:dyDescent="0.2">
      <c r="A19" s="10" t="s">
        <v>13</v>
      </c>
      <c r="B19" s="23">
        <v>4.6875</v>
      </c>
      <c r="C19" s="23">
        <v>1.0432190760059614</v>
      </c>
      <c r="D19" s="23">
        <v>0.39401103230890461</v>
      </c>
    </row>
    <row r="20" spans="1:4" ht="18" customHeight="1" x14ac:dyDescent="0.2">
      <c r="A20" s="10" t="s">
        <v>14</v>
      </c>
      <c r="B20" s="23">
        <v>33.0749354005168</v>
      </c>
      <c r="C20" s="23">
        <v>12.416107382550337</v>
      </c>
      <c r="D20" s="23">
        <v>14.912280701754385</v>
      </c>
    </row>
    <row r="21" spans="1:4" ht="18" customHeight="1" x14ac:dyDescent="0.2">
      <c r="A21" s="12" t="s">
        <v>15</v>
      </c>
      <c r="B21" s="24">
        <v>1.160092807424594</v>
      </c>
      <c r="C21" s="24">
        <v>2.0134228187919461</v>
      </c>
      <c r="D21" s="24">
        <v>3.6016949152542375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98.823000000000008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3578.5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0.21231422505307856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0.84745762711864403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4.2372881355932197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0.39401103230890461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14.912280701754385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3.6016949152542375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2016-02-16T16:22:44Z</dcterms:modified>
</cp:coreProperties>
</file>