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<sst xmlns="http://schemas.openxmlformats.org/spreadsheetml/2006/main" count="41" uniqueCount="26">
  <si>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</si>
  <si>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</si>
  <si>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</si>
  <si>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</si>
  <si>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</si>
  <si>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</si>
  <si>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</si>
  <si>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</si>
  <si>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</si>
  <si>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</si>
  <si>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</si>
  <si>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</si>
  <si>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</si>
  <si>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</si>
  <si>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</si>
  <si>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</si>
  <si>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</si>
  <si>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</si>
  <si>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</si>
  <si>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</si>
  <si>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</si>
  <si>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</si>
  <si>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CATANZARO</t>
  </si>
  <si>
    <t>CERVA</t>
  </si>
  <si>
    <t>Cerva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</si>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</sst>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144.26229508196721</c:v>
                </c:pt>
                <c:pt idx="1">
                  <c:v>112.35955056179776</c:v>
                </c:pt>
                <c:pt idx="2">
                  <c:v>251.92307692307691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2416"/>
        <c:axId val="65213952"/>
      </c:lineChart>
      <c:catAx>
        <c:axId val="65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auto val="1"/>
        <c:lblAlgn val="ctr"/>
        <c:lblOffset val="100"/>
        <c:noMultiLvlLbl val="0"/>
      </c:catAx>
      <c:valAx>
        <c:axId val="65213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21.448212648945923</c:v>
                </c:pt>
                <c:pt idx="1">
                  <c:v>31.578947368421051</c:v>
                </c:pt>
                <c:pt idx="2">
                  <c:v>30.941286113699906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5392"/>
        <c:axId val="65290624"/>
      </c:lineChart>
      <c:catAx>
        <c:axId val="65275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0624"/>
        <c:crosses val="autoZero"/>
        <c:auto val="1"/>
        <c:lblAlgn val="ctr"/>
        <c:lblOffset val="100"/>
        <c:noMultiLvlLbl val="0"/>
      </c:catAx>
      <c:valAx>
        <c:axId val="65290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39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44.571428571428569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17.883211678832119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22.807017543859647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44.571428571428569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17.883211678832119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15808"/>
        <c:axId val="65475328"/>
      </c:bubbleChart>
      <c:valAx>
        <c:axId val="65415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5328"/>
        <c:crosses val="autoZero"/>
        <c:crossBetween val="midCat"/>
      </c:valAx>
      <c:valAx>
        <c:axId val="65475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158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34.848484848484851</v>
      </c>
      <c r="C13" s="27">
        <v>44.701348747591524</v>
      </c>
      <c r="D13" s="27">
        <v>44.571428571428569</v>
      </c>
    </row>
    <row r="14" spans="1:4" ht="18.600000000000001" customHeight="1" x14ac:dyDescent="0.2">
      <c r="A14" s="9" t="s">
        <v>8</v>
      </c>
      <c r="B14" s="27">
        <v>8.8809946714031973</v>
      </c>
      <c r="C14" s="27">
        <v>19.50354609929078</v>
      </c>
      <c r="D14" s="27">
        <v>17.883211678832119</v>
      </c>
    </row>
    <row r="15" spans="1:4" ht="18.600000000000001" customHeight="1" x14ac:dyDescent="0.2">
      <c r="A15" s="9" t="s">
        <v>9</v>
      </c>
      <c r="B15" s="27">
        <v>21.448212648945923</v>
      </c>
      <c r="C15" s="27">
        <v>31.578947368421051</v>
      </c>
      <c r="D15" s="27">
        <v>30.941286113699906</v>
      </c>
    </row>
    <row r="16" spans="1:4" ht="18.600000000000001" customHeight="1" x14ac:dyDescent="0.2">
      <c r="A16" s="9" t="s">
        <v>10</v>
      </c>
      <c r="B16" s="27">
        <v>144.26229508196721</v>
      </c>
      <c r="C16" s="27">
        <v>112.35955056179776</v>
      </c>
      <c r="D16" s="27">
        <v>251.92307692307691</v>
      </c>
    </row>
    <row r="17" spans="1:4" ht="18.600000000000001" customHeight="1" x14ac:dyDescent="0.2">
      <c r="A17" s="9" t="s">
        <v>6</v>
      </c>
      <c r="B17" s="27">
        <v>15.762273901808785</v>
      </c>
      <c r="C17" s="27">
        <v>29.865771812080538</v>
      </c>
      <c r="D17" s="27">
        <v>22.807017543859647</v>
      </c>
    </row>
    <row r="18" spans="1:4" ht="18.600000000000001" customHeight="1" x14ac:dyDescent="0.2">
      <c r="A18" s="9" t="s">
        <v>11</v>
      </c>
      <c r="B18" s="27">
        <v>13.247863247863249</v>
      </c>
      <c r="C18" s="27">
        <v>24.561403508771928</v>
      </c>
      <c r="D18" s="27">
        <v>26.204819277108431</v>
      </c>
    </row>
    <row r="19" spans="1:4" ht="18.600000000000001" customHeight="1" x14ac:dyDescent="0.2">
      <c r="A19" s="9" t="s">
        <v>12</v>
      </c>
      <c r="B19" s="27">
        <v>32.051282051282051</v>
      </c>
      <c r="C19" s="27">
        <v>22.514619883040936</v>
      </c>
      <c r="D19" s="27">
        <v>19.578313253012048</v>
      </c>
    </row>
    <row r="20" spans="1:4" ht="18.600000000000001" customHeight="1" x14ac:dyDescent="0.2">
      <c r="A20" s="9" t="s">
        <v>13</v>
      </c>
      <c r="B20" s="27">
        <v>35.897435897435898</v>
      </c>
      <c r="C20" s="27">
        <v>35.380116959064331</v>
      </c>
      <c r="D20" s="27">
        <v>35.24096385542169</v>
      </c>
    </row>
    <row r="21" spans="1:4" ht="18.600000000000001" customHeight="1" x14ac:dyDescent="0.2">
      <c r="A21" s="9" t="s">
        <v>14</v>
      </c>
      <c r="B21" s="27">
        <v>18.803418803418804</v>
      </c>
      <c r="C21" s="27">
        <v>17.543859649122805</v>
      </c>
      <c r="D21" s="27">
        <v>18.975903614457831</v>
      </c>
    </row>
    <row r="22" spans="1:4" ht="18.600000000000001" customHeight="1" x14ac:dyDescent="0.2">
      <c r="A22" s="9" t="s">
        <v>15</v>
      </c>
      <c r="B22" s="27">
        <v>14.529914529914532</v>
      </c>
      <c r="C22" s="27">
        <v>20.467836257309941</v>
      </c>
      <c r="D22" s="27">
        <v>18.373493975903614</v>
      </c>
    </row>
    <row r="23" spans="1:4" ht="18.600000000000001" customHeight="1" x14ac:dyDescent="0.2">
      <c r="A23" s="9" t="s">
        <v>16</v>
      </c>
      <c r="B23" s="27">
        <v>38.461538461538467</v>
      </c>
      <c r="C23" s="27">
        <v>31.871345029239766</v>
      </c>
      <c r="D23" s="27">
        <v>19.578313253012048</v>
      </c>
    </row>
    <row r="24" spans="1:4" ht="18.600000000000001" customHeight="1" x14ac:dyDescent="0.2">
      <c r="A24" s="9" t="s">
        <v>17</v>
      </c>
      <c r="B24" s="27">
        <v>21.367521367521366</v>
      </c>
      <c r="C24" s="27">
        <v>24.853801169590643</v>
      </c>
      <c r="D24" s="27">
        <v>36.445783132530117</v>
      </c>
    </row>
    <row r="25" spans="1:4" ht="18.600000000000001" customHeight="1" x14ac:dyDescent="0.2">
      <c r="A25" s="10" t="s">
        <v>18</v>
      </c>
      <c r="B25" s="28">
        <v>52.173913043478258</v>
      </c>
      <c r="C25" s="28">
        <v>100.51724137931035</v>
      </c>
      <c r="D25" s="28">
        <v>83.760683760683762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44.571428571428569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17.883211678832119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30.941286113699906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251.92307692307691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22.807017543859647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26.204819277108431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19.578313253012048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35.24096385542169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18.975903614457831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18.373493975903614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19.578313253012048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36.445783132530117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83.760683760683762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2016-01-28T13:39:33Z</dcterms:modified>
</cp:coreProperties>
</file>