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<sst xmlns="http://schemas.openxmlformats.org/spreadsheetml/2006/main" count="25" uniqueCount="18">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</sst>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48.249452954048138</c:v>
                </c:pt>
                <c:pt idx="1">
                  <c:v>44.966442953020135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088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0880"/>
        <c:crosses val="autoZero"/>
        <c:auto val="1"/>
        <c:lblAlgn val="ctr"/>
        <c:lblOffset val="100"/>
        <c:noMultiLvlLbl val="0"/>
      </c:catAx>
      <c:valAx>
        <c:axId val="86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16.518650088809945</c:v>
                </c:pt>
                <c:pt idx="1">
                  <c:v>48.936170212765958</c:v>
                </c:pt>
                <c:pt idx="2">
                  <c:v>27.919708029197082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192"/>
        <c:axId val="87970176"/>
      </c:lineChart>
      <c:catAx>
        <c:axId val="879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55.61904761904762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27.919708029197082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55.61904761904762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27.919708029197082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5024"/>
        <c:axId val="91507328"/>
      </c:bubbleChart>
      <c:valAx>
        <c:axId val="915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midCat"/>
      </c:valAx>
      <c:valAx>
        <c:axId val="915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74.431818181818173</v>
      </c>
      <c r="C13" s="28">
        <v>67.052023121387279</v>
      </c>
      <c r="D13" s="28">
        <v>55.61904761904762</v>
      </c>
    </row>
    <row r="14" spans="1:4" ht="17.45" customHeight="1" x14ac:dyDescent="0.25">
      <c r="A14" s="9" t="s">
        <v>8</v>
      </c>
      <c r="B14" s="28">
        <v>16.518650088809945</v>
      </c>
      <c r="C14" s="28">
        <v>48.936170212765958</v>
      </c>
      <c r="D14" s="28">
        <v>27.919708029197082</v>
      </c>
    </row>
    <row r="15" spans="1:4" ht="17.45" customHeight="1" x14ac:dyDescent="0.25">
      <c r="A15" s="27" t="s">
        <v>9</v>
      </c>
      <c r="B15" s="28">
        <v>44.546287809349224</v>
      </c>
      <c r="C15" s="28">
        <v>57.61772853185596</v>
      </c>
      <c r="D15" s="28">
        <v>41.472506989748368</v>
      </c>
    </row>
    <row r="16" spans="1:4" ht="17.45" customHeight="1" x14ac:dyDescent="0.25">
      <c r="A16" s="27" t="s">
        <v>10</v>
      </c>
      <c r="B16" s="28">
        <v>48.249452954048138</v>
      </c>
      <c r="C16" s="28">
        <v>44.966442953020135</v>
      </c>
      <c r="D16" s="28">
        <v>28.07017543859649</v>
      </c>
    </row>
    <row r="17" spans="1:4" ht="17.45" customHeight="1" x14ac:dyDescent="0.25">
      <c r="A17" s="10" t="s">
        <v>6</v>
      </c>
      <c r="B17" s="31">
        <v>115.90909090909092</v>
      </c>
      <c r="C17" s="31">
        <v>182.8125</v>
      </c>
      <c r="D17" s="31">
        <v>46.153846153846153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55.61904761904762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27.919708029197082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41.472506989748368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28.07017543859649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46.153846153846153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2016-03-11T10:48:22Z</dcterms:modified>
</cp:coreProperties>
</file>