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<sst xmlns="http://schemas.openxmlformats.org/spreadsheetml/2006/main" count="23" uniqueCount="17">
  <si>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</si>
  <si>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</si>
  <si>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</si>
  <si>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</si>
  <si>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</si>
  <si>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</si>
  <si>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</si>
  <si>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</si>
  <si>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</si>
  <si>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</si>
  <si>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</si>
  <si>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</si>
  <si>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</si>
  <si>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</si>
  <si>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CERVA</t>
  </si>
  <si>
    <t>Cerva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</si>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</sst>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3.3707865168539324</c:v>
                </c:pt>
                <c:pt idx="1">
                  <c:v>4.4247787610619467</c:v>
                </c:pt>
                <c:pt idx="2">
                  <c:v>9.5744680851063837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984"/>
        <c:axId val="395133696"/>
      </c:lineChart>
      <c:catAx>
        <c:axId val="3951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auto val="1"/>
        <c:lblAlgn val="ctr"/>
        <c:lblOffset val="100"/>
        <c:noMultiLvlLbl val="0"/>
      </c:catAx>
      <c:valAx>
        <c:axId val="395133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83.571428571428569</c:v>
                </c:pt>
                <c:pt idx="1">
                  <c:v>98.611111111111114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9808"/>
        <c:axId val="395168384"/>
      </c:lineChart>
      <c:catAx>
        <c:axId val="3951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384"/>
        <c:crosses val="autoZero"/>
        <c:auto val="1"/>
        <c:lblAlgn val="ctr"/>
        <c:lblOffset val="100"/>
        <c:noMultiLvlLbl val="0"/>
      </c:catAx>
      <c:valAx>
        <c:axId val="3951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50.078988941548189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73184"/>
        <c:axId val="396984704"/>
      </c:bubbleChart>
      <c:valAx>
        <c:axId val="39697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704"/>
        <c:crosses val="autoZero"/>
        <c:crossBetween val="midCat"/>
      </c:valAx>
      <c:valAx>
        <c:axId val="39698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12.248062015503876</v>
      </c>
      <c r="C13" s="19">
        <v>21.965317919075144</v>
      </c>
      <c r="D13" s="19">
        <v>30.963665086887836</v>
      </c>
    </row>
    <row r="14" spans="1:4" ht="15.6" customHeight="1" x14ac:dyDescent="0.2">
      <c r="A14" s="8" t="s">
        <v>6</v>
      </c>
      <c r="B14" s="19">
        <v>3.3707865168539324</v>
      </c>
      <c r="C14" s="19">
        <v>4.4247787610619467</v>
      </c>
      <c r="D14" s="19">
        <v>9.5744680851063837</v>
      </c>
    </row>
    <row r="15" spans="1:4" ht="15.6" customHeight="1" x14ac:dyDescent="0.2">
      <c r="A15" s="8" t="s">
        <v>8</v>
      </c>
      <c r="B15" s="19">
        <v>83.571428571428569</v>
      </c>
      <c r="C15" s="19">
        <v>98.611111111111114</v>
      </c>
      <c r="D15" s="19">
        <v>98.91304347826086</v>
      </c>
    </row>
    <row r="16" spans="1:4" ht="15.6" customHeight="1" x14ac:dyDescent="0.2">
      <c r="A16" s="9" t="s">
        <v>9</v>
      </c>
      <c r="B16" s="20">
        <v>24.961240310077521</v>
      </c>
      <c r="C16" s="20">
        <v>42.052023121387286</v>
      </c>
      <c r="D16" s="20">
        <v>50.078988941548189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30.963665086887836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9.5744680851063837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98.91304347826086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50.078988941548189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2015-04-20T13:02:47Z</dcterms:modified>
</cp:coreProperties>
</file>